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aktikergr.sharepoint.com/sites/Purchasing-CommercialTeamCATMPRMPA/Shared Documents/Commercial Team (CATM, PRM, PA)/STORED INFO/STORED INFO 2026/SPECIAL PROMOS/Personal care 15% με 50€ 280426/"/>
    </mc:Choice>
  </mc:AlternateContent>
  <xr:revisionPtr revIDLastSave="0" documentId="8_{0A2E4930-7048-4A6F-AABC-B088DE461BB5}" xr6:coauthVersionLast="47" xr6:coauthVersionMax="47" xr10:uidLastSave="{00000000-0000-0000-0000-000000000000}"/>
  <bookViews>
    <workbookView xWindow="-28920" yWindow="-120" windowWidth="29040" windowHeight="15840" xr2:uid="{3B8D2078-96F5-47B8-AED4-90761B55B4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<sst xmlns="http://schemas.openxmlformats.org/spreadsheetml/2006/main" count="606" uniqueCount="432">
  <si>
    <t>639084</t>
  </si>
  <si>
    <t>PHILIPS</t>
  </si>
  <si>
    <t>TRIMMER PHILIPS BT3615/15 3000 Series</t>
  </si>
  <si>
    <t>639083</t>
  </si>
  <si>
    <t>ΞΥΡΙΣΤΙΚΗ ΠΡΟΣΩΠΟΥ PHILIPS QP2724/23 OneBlade 360</t>
  </si>
  <si>
    <t>639078</t>
  </si>
  <si>
    <t>MORRIS</t>
  </si>
  <si>
    <t>MULTISTYLER MORRIS MHDS13PI LADYPLUS</t>
  </si>
  <si>
    <t>639045</t>
  </si>
  <si>
    <t>BRAUN</t>
  </si>
  <si>
    <t>TRIMMER BRAUN BT5520</t>
  </si>
  <si>
    <t>639044</t>
  </si>
  <si>
    <t>ΣΕΤ ΑΝΔΡΙΚΗΣ ΠΕΡΙΠΟΙΗΣΗΣ BRAUN AIO3500 Series 3</t>
  </si>
  <si>
    <t>639043</t>
  </si>
  <si>
    <t>TRIMMER BRAUN BT3500 Series 3</t>
  </si>
  <si>
    <t>639042</t>
  </si>
  <si>
    <t>ΑΠΟΤΡΙΧΩΤΙΚΗ ΜΗΧΑΝΗ BRAUN SE5-000 Silk-epil 5</t>
  </si>
  <si>
    <t>639041</t>
  </si>
  <si>
    <t>ΑΠΟΤΡΙΧΩΤΙΚΗ ΜΗΧΑΝΗ BRAUN SE3-000 Silk-epil 3</t>
  </si>
  <si>
    <t>638901</t>
  </si>
  <si>
    <t>PANASONIC</t>
  </si>
  <si>
    <t>ΚΟΥΡΕΥΤΙΚΗ ΜΗΧΑΝΗ PANASONIC ER-GB80-H503</t>
  </si>
  <si>
    <t>638900</t>
  </si>
  <si>
    <t>ΚΟΥΡΕΥΤΙΚΗ ΜΗΧΑΝΗ PANASONIC ER-GB43-K503</t>
  </si>
  <si>
    <t>638899</t>
  </si>
  <si>
    <t>ΣΕΤ ΑΝΔΡΙΚΗΣ ΠΕΡΙΠΟΙΗΣΗΣ PANASONIC ER-CKN2-A301</t>
  </si>
  <si>
    <t>638658</t>
  </si>
  <si>
    <t>TRIMMER PHILIPS QP6552/15 OneBlade Pro 360</t>
  </si>
  <si>
    <t>638657</t>
  </si>
  <si>
    <t>ΞΥΡΙΣΤΙΚΗ ΣΩΜΑΤΟΣ PHILIPS BRL128/00 SERIES 6000</t>
  </si>
  <si>
    <t>638656</t>
  </si>
  <si>
    <t>ΑΠΟΤΡΙΧΩΤΙΚΗ ΜΗΧΑΝΗ PHILIPS BRE718/00 SERIES 9000</t>
  </si>
  <si>
    <t>638655</t>
  </si>
  <si>
    <t>ΙΣΙΩΤΙΚΟ ΜΑΛΛΙΩΝ PHILIPS BHS752/00 SERIES 7000</t>
  </si>
  <si>
    <t>638654</t>
  </si>
  <si>
    <t>ΙΣΙΩΤΙΚΟ ΜΑΛΛΙΩΝ PHILIPS BHS530/00 SERIES 5000</t>
  </si>
  <si>
    <t>638653</t>
  </si>
  <si>
    <t>ΞΥΡΙΣΤΙΚΗ ΠΡΟΣΩΠΟΥ PHILIPS S3143/02 SERIES 3000</t>
  </si>
  <si>
    <t>638652</t>
  </si>
  <si>
    <t>ΛΕΠΙΔΑ PHILIPS QP624/50 ΟneBlade</t>
  </si>
  <si>
    <t>638651</t>
  </si>
  <si>
    <t>ΑΠΟΤΡΙΧΩΤΙΚΗ ΜΗΧΑΝΗ PHILIPS BRE708/00 SERIES 8000</t>
  </si>
  <si>
    <t>638650</t>
  </si>
  <si>
    <t>ΑΠΟΤΡΙΧΩΤΙΚΗ ΜΗΧΑΝΗ PHILIPS BRI920/00 IPL Lumea Advanced</t>
  </si>
  <si>
    <t>638649</t>
  </si>
  <si>
    <t>ΑΠΟΤΡΙΧΩΤΙΚΗ ΜΗΧΑΝΗ PHILIPS BRI947/00 IPL Lumea Prestige</t>
  </si>
  <si>
    <t>638648</t>
  </si>
  <si>
    <t>ΛΕΠΙΔΑ PHILIPS QP229/52 OneBlade Intimate 2ΤΜΧ</t>
  </si>
  <si>
    <t>638647</t>
  </si>
  <si>
    <t>ΛΕΠΙΔΑ PHILIPS QP219/52 OneBlade Intimate 1ΤΜΧ</t>
  </si>
  <si>
    <t>638646</t>
  </si>
  <si>
    <t>ΛΕΠΙΔΑ PHILIPS QP430/50 OneBlade 360 3ΤΜΧ</t>
  </si>
  <si>
    <t>638645</t>
  </si>
  <si>
    <t>ΛΕΠΙΔΑ PHILIPS QP420/50 OneBlade 360 2ΤΜΧ</t>
  </si>
  <si>
    <t>638644</t>
  </si>
  <si>
    <t>ΛΕΠΙΔΑ PHILIPS QP410/50 OneBlade 360 1 ΤΜΧ</t>
  </si>
  <si>
    <t>638643</t>
  </si>
  <si>
    <t>ΗΛΕΚΤΡΙΚΗ ΟΔΟΝΤΟΒΟΥΡΤΣΑ PHILIPS HX4021/04 Sonicare 2100</t>
  </si>
  <si>
    <t>638642</t>
  </si>
  <si>
    <t>ΗΛΕΚΤΡΙΚΗ ΟΔΟΝΤΟΒΟΥΡΤΣΑ PHILIPS HX4021/02 Sonicare 2100</t>
  </si>
  <si>
    <t>638641</t>
  </si>
  <si>
    <t>ΗΛΕΚΤΡΙΚΗ ΟΔΟΝΤΟΒΟΥΡΤΣΑ PHILIPS HX3902/01 Sonicare 1100</t>
  </si>
  <si>
    <t>638640</t>
  </si>
  <si>
    <t>ΗΛΕΚΤΡΙΚΗ ΟΔΟΝΤΟΒΟΥΡΤΣΑ PHILIPS HX3901/03 Sonicare 1100</t>
  </si>
  <si>
    <t>638639</t>
  </si>
  <si>
    <t>ΗΛΕΚΤΡΙΚΗ ΟΔΟΝΤΟΒΟΥΡΤΣΑ PHILIPS HX3901/02 Sonicare 1100</t>
  </si>
  <si>
    <t>638638</t>
  </si>
  <si>
    <t>ΗΛΕΚΤΡΙΚΗ ΟΔΟΝΤΟΒΟΥΡΤΣΑ PHILIPS HX3901/01 Sonicare 1100</t>
  </si>
  <si>
    <t>638637</t>
  </si>
  <si>
    <t>MULTISTYLER PHILIPS BHA530/00 5000 Series</t>
  </si>
  <si>
    <t>638636</t>
  </si>
  <si>
    <t>ΙΣΙΩΤΙΚΟ ΜΑΛΛΙΩΝ PHILIPS BHS510/00 5000 Series</t>
  </si>
  <si>
    <t>638635</t>
  </si>
  <si>
    <t>ΙΣΙΩΤΙΚΟ ΜΑΛΛΙΩΝ PHILIPS BHS520/00 5000 Series</t>
  </si>
  <si>
    <t>638634</t>
  </si>
  <si>
    <t>ΙΣΙΩΤΙΚΟ ΜΑΛΛΙΩΝ PHILIPS BHS378/00 StraightCare Essential</t>
  </si>
  <si>
    <t>638633</t>
  </si>
  <si>
    <t>ΙΣΙΩΤΙΚΟ ΜΑΛΛΙΩΝ PHILIPS BHS375/00 StraightCare Essential</t>
  </si>
  <si>
    <t>638632</t>
  </si>
  <si>
    <t>ΣΕΣΟΥΑΡ ΜΑΛΛΙΩΝ PHILIPS BHD512/20 5000 Series</t>
  </si>
  <si>
    <t>638631</t>
  </si>
  <si>
    <t>ΣΕΣΟΥΑΡ ΜΑΛΛΙΩΝ PHILIPS BHD360/20 3000 Series</t>
  </si>
  <si>
    <t>638630</t>
  </si>
  <si>
    <t>ΣΕΣΟΥΑΡ ΜΑΛΛΙΩΝ PHILIPS BHD351/10 3000 Series</t>
  </si>
  <si>
    <t>638629</t>
  </si>
  <si>
    <t>ΣΕΣΟΥΑΡ ΜΑΛΛΙΩΝ PHILIPS BHD308/10 3000 Series</t>
  </si>
  <si>
    <t>638628</t>
  </si>
  <si>
    <t>ΑΠΟΤΡΙΧΩΤΙΚΗ ΜΗΧΑΝΗ PHILIPS BRE257/00 4000 Series</t>
  </si>
  <si>
    <t>638627</t>
  </si>
  <si>
    <t>ΑΠΟΤΡΙΧΩΤΙΚΗ ΜΗΧΑΝΗ PHILIPS BRE247/00 4000 Series</t>
  </si>
  <si>
    <t>638626</t>
  </si>
  <si>
    <t>ΑΠΟΤΡΙΧΩΤΙΚΗ ΜΗΧΑΝΗ PHILIPS BRE238/00 2000 Series</t>
  </si>
  <si>
    <t>638625</t>
  </si>
  <si>
    <t>ΚΟΥΡΕΥΤΙΚΗ ΜΗΧΑΝΗ PHILIPS HC5612/15 5000 Series</t>
  </si>
  <si>
    <t>638624</t>
  </si>
  <si>
    <t>ΚΟΥΡΕΥΤΙΚΗ ΜΗΧΑΝΗ PHILIPS HC3505/15 3000 Series</t>
  </si>
  <si>
    <t>638623</t>
  </si>
  <si>
    <t>ΞΥΡΙΣΤΙΚΗ ΣΩΜΑΤΟΣ PHILIPS BG3475/15 3000 Series</t>
  </si>
  <si>
    <t>638622</t>
  </si>
  <si>
    <t>ΣΕΤ ΑΝΔΡΙΚΗΣ ΠΕΡΙΠΟΙΗΣΗΣ PHILIPS MG3945/15 3000 Series</t>
  </si>
  <si>
    <t>638621</t>
  </si>
  <si>
    <t>ΣΕΤ ΑΝΔΡΙΚΗΣ ΠΕΡΙΠΟΙΗΣΗΣ PHILIPS MG3920/15 3000 Series</t>
  </si>
  <si>
    <t>638620</t>
  </si>
  <si>
    <t>TRIMMER PHILIPS BT3617/15 3000 Series</t>
  </si>
  <si>
    <t>638619</t>
  </si>
  <si>
    <t>ΞΥΡΙΣΤΙΚΗ ΣΩΜΑΤΟΣ PHILIPS QP1924/24 OneBlade Intimate</t>
  </si>
  <si>
    <t>638618</t>
  </si>
  <si>
    <t>TRIMMER PHILIPS QP6542/15 OneBlade Pro 360</t>
  </si>
  <si>
    <t>638617</t>
  </si>
  <si>
    <t>TRIMMER PHILIPS QP2834/23 ΟneBlade 360</t>
  </si>
  <si>
    <t>638616</t>
  </si>
  <si>
    <t>TRIMMER PHILIPS QP2734/23 ΟneBlade 360</t>
  </si>
  <si>
    <t>638615</t>
  </si>
  <si>
    <t>ΞΥΡΙΣΤΙΚΗ ΠΡΟΣΩΠΟΥ PHILIPS X9002/10 Series i9000</t>
  </si>
  <si>
    <t>638614</t>
  </si>
  <si>
    <t>ΞΥΡΙΣΤΙΚΗ ΠΡΟΣΩΠΟΥ PHILIPS XP9202/10 Series i9000 Prestige</t>
  </si>
  <si>
    <t>638613</t>
  </si>
  <si>
    <t>ΞΥΡΙΣΤΙΚΗ ΠΡΟΣΩΠΟΥ PHILIPS XP9402/31 Series i9000 Prestige Ultra</t>
  </si>
  <si>
    <t>638612</t>
  </si>
  <si>
    <t>ΞΥΡΙΣΤΙΚΗ ΠΡΟΣΩΠΟΥ PHILIPS S5466/17 5000 Series</t>
  </si>
  <si>
    <t>638611</t>
  </si>
  <si>
    <t>ΞΥΡΙΣΤΙΚΗ ΠΡΟΣΩΠΟΥ PHILIPS S5885/25 5000 Series</t>
  </si>
  <si>
    <t>638610</t>
  </si>
  <si>
    <t>ΞΥΡΙΣΤΙΚΗ ΠΡΟΣΩΠΟΥ PHILIPS S3242/12 3000 Series</t>
  </si>
  <si>
    <t>638609</t>
  </si>
  <si>
    <t>ΞΥΡΙΣΤΙΚΗ ΠΡΟΣΩΠΟΥ PHILIPS S3143/00 3000 Series</t>
  </si>
  <si>
    <t>638608</t>
  </si>
  <si>
    <t>ΞΥΡΙΣΤΙΚΗ ΠΡΟΣΩΠΟΥ PHILIPS X3052/00 3000X Series</t>
  </si>
  <si>
    <t>638607</t>
  </si>
  <si>
    <t>ΞΥΡΙΣΤΙΚΗ ΠΡΟΣΩΠΟΥ PHILIPS X3003/00 3000X Series</t>
  </si>
  <si>
    <t>638343</t>
  </si>
  <si>
    <t>LAICA</t>
  </si>
  <si>
    <t>ΠΙΕΣΟΜΕΤΡΟ ΚΑΡΠΟΥ LAICA BM1007 L</t>
  </si>
  <si>
    <t>638342</t>
  </si>
  <si>
    <t>ΨΗΦΙΑΚΟ ΘΕΡΜΟΜΕΤΡΟ BRAUN PRT 1000 HIGH SPEED</t>
  </si>
  <si>
    <t>638035</t>
  </si>
  <si>
    <t>XIAOMI</t>
  </si>
  <si>
    <t>ΖΥΓΑΡΙΑ ΜΠΑΝΙΟΥ XIAOMI Mi Smart Scale S200</t>
  </si>
  <si>
    <t>637926</t>
  </si>
  <si>
    <t>MEDISANA</t>
  </si>
  <si>
    <t>ΨΗΦΙΑΚΟ ΘΕΡΜΟΜΕΤΡΟ ΥΠΕΡΥΘΡΩΝ MEDISANA FTN</t>
  </si>
  <si>
    <t>637814</t>
  </si>
  <si>
    <t>ORAL-B</t>
  </si>
  <si>
    <t>ΗΛΕΚΤΡΙΚΗ ΟΔΟΝΤΟΒΟΥΡΤΣΑ ORAL-B VITALITY PRO KIDS SPIDERMAN ΜΕ ΘΗΚΗ</t>
  </si>
  <si>
    <t>637813</t>
  </si>
  <si>
    <t>ΗΛΕΚΤΡΙΚΗ ΟΔΟΝΤΟΒΟΥΡΤΣΑ ORAL-B VITALITY PRO KIDS FROZEN ΜΕ ΘΗΚΗ</t>
  </si>
  <si>
    <t>637812</t>
  </si>
  <si>
    <t>ΗΛΕΚΤΡΙΚΗ ΟΔΟΝΤOΒΟΥΡΤΣΑ ORAL-B VITALITY PRO LILAC</t>
  </si>
  <si>
    <t>637811</t>
  </si>
  <si>
    <t>ΗΛΕΚΤΡΙΚΗ ΟΔΟΝΤOΒΟΥΡΤΣΑ ORAL-B VITALITY PRO ΒΟΧ BK</t>
  </si>
  <si>
    <t>637810</t>
  </si>
  <si>
    <t>ΠΙΕΣΟΜΕΤΡΟ ΜΠΡΑΤΣΟΥ MEDISANA ECOMED BU-512</t>
  </si>
  <si>
    <t>637809</t>
  </si>
  <si>
    <t>ΠΙΕΣΟΜΕΤΡΟ ΚΑΡΠΟΥ MEDISANA ECOMED BW-83E</t>
  </si>
  <si>
    <t>637808</t>
  </si>
  <si>
    <t>ΠΙΕΣΟΜΕΤΡΟ ΜΠΡΑΤΣΟΥ MEDISANA ECOMED BU-95E</t>
  </si>
  <si>
    <t>637807</t>
  </si>
  <si>
    <t>ΨΗΦΙΑΚΟ ΘΕΡΜΟΜΕΤΡΟ MEDISANA ECOMED TM-60E</t>
  </si>
  <si>
    <t>637602</t>
  </si>
  <si>
    <t>ΞΥΡΙΣΤΙΚΗ ΠΡΟΣΩΠΟΥ BRAUN 300S SERIES 3</t>
  </si>
  <si>
    <t>637477</t>
  </si>
  <si>
    <t>ROHNSON</t>
  </si>
  <si>
    <t>ΣΕΣΟΥΑΡ ΜΑΛΛΙΩΝ ROHNSON R-690</t>
  </si>
  <si>
    <t>637476</t>
  </si>
  <si>
    <t>MYLTISTYLER ROHNSON R-688 AirGlow</t>
  </si>
  <si>
    <t>635892</t>
  </si>
  <si>
    <t>TEFAL</t>
  </si>
  <si>
    <t>ΖΥΓΑΡΙΑ ΜΠΑΝΙΟΥ TEFAL PP1900</t>
  </si>
  <si>
    <t>635381</t>
  </si>
  <si>
    <t>REMINGTON</t>
  </si>
  <si>
    <t>ΣΕΤ ΑΝΔΡΙΚΗΣ ΠΕΡΙΠΟΙΗΣΗΣ REMINGTON PG2100 E51 10 in 1</t>
  </si>
  <si>
    <t>635068</t>
  </si>
  <si>
    <t>ROWENTA</t>
  </si>
  <si>
    <t>ΙΣΙΩΤΙΚΟ ΜΑΛΛΙΩΝ ROWENTA SF5120 Thermoglide</t>
  </si>
  <si>
    <t>633137</t>
  </si>
  <si>
    <t>ΣΕΤ ΑΝΔΡΙΚΗΣ ΠΕΡΙΠΟΙΗΣΗΣ REMINGTON PG760 ONE HEAD &amp; BODY</t>
  </si>
  <si>
    <t>633102</t>
  </si>
  <si>
    <t>LIFE</t>
  </si>
  <si>
    <t>ΑΠΟΤΡΙΧΩΤΙΚΗ ΜΗΧΑΝΗ LIFE VELVET CARE</t>
  </si>
  <si>
    <t>632990</t>
  </si>
  <si>
    <t>ΣΕΣΟΥΑΡ ΜΑΛΛΙΩΝ ROWENTA HY8310 ULTIMATE EXPRERIENCE NANO</t>
  </si>
  <si>
    <t>632989</t>
  </si>
  <si>
    <t>ΙΣΙΩΤΙΚΟ ΜΑΛΛΙΩΝ ROWENTA SF161L KARL LAGERFELD EASYLISS</t>
  </si>
  <si>
    <t>632988</t>
  </si>
  <si>
    <t>ΨΑΛΙΔΙ ΜΑΛΛΙΩΝ ROWENTA CF2119 16MM</t>
  </si>
  <si>
    <t>632907</t>
  </si>
  <si>
    <t>TRIMMER ROWENTA TN2804</t>
  </si>
  <si>
    <t>632906</t>
  </si>
  <si>
    <t>TRIMMER REMINGTON MB4000</t>
  </si>
  <si>
    <t>632905</t>
  </si>
  <si>
    <t>HAIR MAJESTY</t>
  </si>
  <si>
    <t>ΙΣΙΩΤΙΚΟ ΜΑΛΛΙΩΝ HAIR MAJESTY HM-4030</t>
  </si>
  <si>
    <t>632904</t>
  </si>
  <si>
    <t>ΣΕΤ ΑΝΔΡΙΚΗΣ ΠΕΡΙΠΟΙΗΣΗΣ ROHNSON R-1022</t>
  </si>
  <si>
    <t>632903</t>
  </si>
  <si>
    <t>ΚΟΥΡΕΥΤΙΚΗ ΜΗΧΑΝΗ ROHNSON R-1018</t>
  </si>
  <si>
    <t>632902</t>
  </si>
  <si>
    <t>ΣΕΣΟΥΑΡ ΜΑΛΛΙΩΝ ROHNSON R-684 ELECTRA 2</t>
  </si>
  <si>
    <t>630659</t>
  </si>
  <si>
    <t>ΖΥΓΑΡΙΑ ΜΠΑΝΙΟΥ LAICA PS1054</t>
  </si>
  <si>
    <t>629280</t>
  </si>
  <si>
    <t>SOEHNLE</t>
  </si>
  <si>
    <t>ΖΥΓΑΡΙΑ ΜΠΑΝΙΟΥ SOEHNLE 63880 PSD STYLE SENSE BAMBOO MAGIC</t>
  </si>
  <si>
    <t>629279</t>
  </si>
  <si>
    <t>ΚΟΥΡΕΥΤΙΚΗ ΜΗΧΑΝΗ REMINGTON HC 5150</t>
  </si>
  <si>
    <t>627636</t>
  </si>
  <si>
    <t>PRIMO</t>
  </si>
  <si>
    <t>ΣΕΣΟΥΑΡ PRHD-50058 PRIMO ΞΕΝΟΔΟΧ ΤΥΠΟΥ DC 1600W ΜΑΥΡΟ</t>
  </si>
  <si>
    <t>626753</t>
  </si>
  <si>
    <t>ΣΕΣΟΥΑΡ ΜΑΛΛΙΩΝ ROWENTA CV1801</t>
  </si>
  <si>
    <t>625243</t>
  </si>
  <si>
    <t>ΖΥΓΑΡΙΑ ΜΠΑΝΙΟΥ XIAOMI BODY COMPOSITION SCALE S400</t>
  </si>
  <si>
    <t>624738</t>
  </si>
  <si>
    <t>ΣΕΣΟΥΑΡ PRHD-50065 PRIMO ΞΕΝΟΔΟΧΕΙΑΚΟΥ ΤΥΠΟΥ DC 1200W ΛΕΥΚΟ</t>
  </si>
  <si>
    <t>621308</t>
  </si>
  <si>
    <t>ΣΕΤ ΑΝΔΡΙΚΗΣ ΠΕΡΙΠΟΙΗΣΗΣ BRAUN MGK5440</t>
  </si>
  <si>
    <t>621307</t>
  </si>
  <si>
    <t>ΚΟΥΡΕΥΤΙΚΗ ΜΗΧΑΝΗ BRAUN BT5420</t>
  </si>
  <si>
    <t>621306</t>
  </si>
  <si>
    <t>ΚΟΥΡΕΥΤΙΚΗ ΜΗΧΑΝΗ BRAUN HC5330</t>
  </si>
  <si>
    <t>620533</t>
  </si>
  <si>
    <t>ΣΕΣΟΥΑΡ ΜΑΛΛΙΩΝ ROWENTA CV581LF0</t>
  </si>
  <si>
    <t>618157</t>
  </si>
  <si>
    <t>SOLAC</t>
  </si>
  <si>
    <t>ΣΕΣΟΥΑΡ ΜΑΛΛΙΩΝ SOLAC SP7152 AC 2400W</t>
  </si>
  <si>
    <t>615478</t>
  </si>
  <si>
    <t>ΖΥΓΑΡΙΑ ΜΠΑΝΙΟΥ XIAOMI Mi Smart Scale 2</t>
  </si>
  <si>
    <t>613926</t>
  </si>
  <si>
    <t>ΚΑΘΑΡΙΣΤΗΣ ΑΘΛΗΤΙΚΩΝ ΠΑΠΟΥΤΣΙΩΝ PHILIPS GCA1000/60</t>
  </si>
  <si>
    <t>613690</t>
  </si>
  <si>
    <t>ΣΕΣΟΥΑΡ ΜΑΛΛΙΩΝ PRIMO PRHD-50013 AC MOTOR 2000W ΞΕΝΟΔΟΧΕΙΑΚΟΥ ΤΥΠΟΥ ΜΑΥΡΟ</t>
  </si>
  <si>
    <t>613688</t>
  </si>
  <si>
    <t>ΣΕΣΟΥΑΡ ΜΑΛΛΙΩΝ PRIMO PRHD-50012 1200W ΞΕΝΟΔΟΧΕΙΑΚΟΥ ΤΥΠΟΥ</t>
  </si>
  <si>
    <t>613541</t>
  </si>
  <si>
    <t>FIRST AUSTRIA</t>
  </si>
  <si>
    <t>ΣΕΣΟΥΑΡ ΜΑΛΛΙΩΝ FIRST AUSTRIA FA-5653-5</t>
  </si>
  <si>
    <t>612659</t>
  </si>
  <si>
    <t>ΣΕΣΟΥΑΡ ΜΑΛΛΙΩΝ ΤΑΞΙΔΙΟΥ ΑΝΑΔΙΠΛΟΥΜΕΝΟ MORRIS MPHD-6263</t>
  </si>
  <si>
    <t>612009</t>
  </si>
  <si>
    <t>ΣΕΣΟΥΑΡ ΜΑΛΛΙΩΝ LIFE RESORT BLACK</t>
  </si>
  <si>
    <t>612008</t>
  </si>
  <si>
    <t>ΣΕΣΟΥΑΡ ΜΑΛΛΙΩΝ LIFE RESORT</t>
  </si>
  <si>
    <t>612006</t>
  </si>
  <si>
    <t>ΣΕΣΟΥΑΡ ΜΑΛΛΙΩΝ LIFE JEWEL</t>
  </si>
  <si>
    <t>612004</t>
  </si>
  <si>
    <t>ΣΕΣΟΥΑΡ ΜΑΛΛΙΩΝ LIFE MyStyle</t>
  </si>
  <si>
    <t>612003</t>
  </si>
  <si>
    <t>ΖΥΓΑΡΙΑ ΜΠΑΝΙΟΥ LIFE YOGA</t>
  </si>
  <si>
    <t>611862</t>
  </si>
  <si>
    <t>ΞΥΡΙΣΤΙΚΗ ΠΡΟΣΩΠΟΥ BRAUN 5 51-R1000s</t>
  </si>
  <si>
    <t>611859</t>
  </si>
  <si>
    <t>ΚΟΥΡΕΥΤΙΚΗ ΜΗΧΑΝΗ BRAUN BT5342</t>
  </si>
  <si>
    <t>609325</t>
  </si>
  <si>
    <t>ΖΥΓΑΡΙΑ ΜΠΑΝΙΟΥ LIFE MONDAY</t>
  </si>
  <si>
    <t>609132</t>
  </si>
  <si>
    <t>ΙΣΙΩΤΙΚΟ ΜΑΛΛΙΩΝ REMINGTON S9600</t>
  </si>
  <si>
    <t>609131</t>
  </si>
  <si>
    <t>ΣΕΣΟΥΑΡ ΜΑΛΛΙΩΝ REMINGTON AC9096</t>
  </si>
  <si>
    <t>609129</t>
  </si>
  <si>
    <t>ΞΥΡΙΣΤΙΚΗ ΠΡΟΣΩΠΟΥ PHILIPS S3233/52</t>
  </si>
  <si>
    <t>609118</t>
  </si>
  <si>
    <t>ΚΟΥΡΕΥΤΙΚΗ ΜΗΧΑΝΗ PHILIPS HC3525/15</t>
  </si>
  <si>
    <t>609115</t>
  </si>
  <si>
    <t>ΖΥΓΑΡΙΑ ΜΠΑΝΙΟΥ TEFAL PP1400</t>
  </si>
  <si>
    <t>609114</t>
  </si>
  <si>
    <t>ΨΑΛΙΔΙ ΜΑΛΛΙΩΝ ROWENTA CF321L</t>
  </si>
  <si>
    <t>609112</t>
  </si>
  <si>
    <t>ΙΣΙΩΤΙΚΟ ΜΑΛΛΙΩΝ ROWENTA SF411L</t>
  </si>
  <si>
    <t>609111</t>
  </si>
  <si>
    <t>TRIMMER ROWENTA TN2801</t>
  </si>
  <si>
    <t>609106</t>
  </si>
  <si>
    <t>ΞΥΡΙΣΤΙΚΗ ΠΡΟΣΩΠΟΥ BRAUN 300BT</t>
  </si>
  <si>
    <t>609103</t>
  </si>
  <si>
    <t>ΑΠΟΤΡΙΧΩΤΙΚΗ ΜΗΧΑΝΗ BRAUN SE3-440</t>
  </si>
  <si>
    <t>609102</t>
  </si>
  <si>
    <t>ΑΠΟΤΡΙΧΩΤΙΚΗ ΜΗΧΑΝΗ BRAUN SE830</t>
  </si>
  <si>
    <t>609101</t>
  </si>
  <si>
    <t>ΑΠΟΤΡΙΧΩΤΙΚΗ ΜΗΧΑΝΗ BRAUN SE3-420</t>
  </si>
  <si>
    <t>609100</t>
  </si>
  <si>
    <t>IZZY</t>
  </si>
  <si>
    <t>ΙΣΙΩΤΙΚΟ ΜΑΛΛΙΩΝ IZZY &amp; Ψαλίδι Silk Ceramic</t>
  </si>
  <si>
    <t>609099</t>
  </si>
  <si>
    <t>BABYLISS</t>
  </si>
  <si>
    <t>ΨΑΛΙΔΙ ΜΑΛΛΙΩΝ BABYLISS C452E</t>
  </si>
  <si>
    <t>609098</t>
  </si>
  <si>
    <t>ΣΕΣΟΥΑΡ ΜΑΛΛΙΩΝ BABYLISS 6709DE</t>
  </si>
  <si>
    <t>609096</t>
  </si>
  <si>
    <t>ΙΣΙΩΤΙΚΟ ΜΑΛΛΙΩΝ BABYLISS ST089E</t>
  </si>
  <si>
    <t>609095</t>
  </si>
  <si>
    <t>ΖΥΓΑΡΙΑ ΜΠΑΝΙΟΥ SOEHNLE SHAPE SENSE CONNECT 50</t>
  </si>
  <si>
    <t>609094</t>
  </si>
  <si>
    <t>ΣΕΤ ΑΝΔΡΙΚΗΣ ΠΕΡΙΠΟΙΗΣΗΣ REMINGTON PG4000</t>
  </si>
  <si>
    <t>608573</t>
  </si>
  <si>
    <t>ΖΥΓΑΡΙΑ ΜΠΑΝΙΟΥ TEFAL BM9600</t>
  </si>
  <si>
    <t>608569</t>
  </si>
  <si>
    <t>ΙΣΙΩΤΙΚΟ ΜΑΛΛΙΩΝ ROWENTA SF4621</t>
  </si>
  <si>
    <t>608568</t>
  </si>
  <si>
    <t>ΙΣΙΩΤΙΚΟ ΜΑΛΛΙΩΝ BABYLISS ST492E</t>
  </si>
  <si>
    <t>608566</t>
  </si>
  <si>
    <t>ΖΥΓΑΡΙΑ ΜΠΑΝΙΟΥ LAICA PS7005</t>
  </si>
  <si>
    <t>608403</t>
  </si>
  <si>
    <t>ΚΟΥΡΕΥΤΙΚΗ ΜΗΧΑΝΗ PHILIPS HC5632/15</t>
  </si>
  <si>
    <t>608400</t>
  </si>
  <si>
    <t>ΣΕΣΟΥΑΡ ΜΑΛΛΙΩΝ BABYLISS 6713DE</t>
  </si>
  <si>
    <t>608391</t>
  </si>
  <si>
    <t>ΣΕΣΟΥΑΡ ΜΑΛΛΙΩΝ HAIR MAJESTY HM-5016</t>
  </si>
  <si>
    <t>608390</t>
  </si>
  <si>
    <t>ΣΕΣΟΥΑΡ ΜΑΛΛΙΩΝ HAIR MAJESTY ΗΜ5021</t>
  </si>
  <si>
    <t>608036</t>
  </si>
  <si>
    <t>ORALB</t>
  </si>
  <si>
    <t>ΗΛΕΚΤΡΙΚΗ ΟΔΟΝΤΟΒΟΥΡΤΣΑ ORAL-B IO SERIES 6 ΛΕΥΚΗ</t>
  </si>
  <si>
    <t>608033</t>
  </si>
  <si>
    <t>ΗΛΕΚΤΡΙΚΗ ΟΔΟΝΤΟΒΟΥΡΤΣΑ ORAL-B VITALITY KIDS MICKEY</t>
  </si>
  <si>
    <t>608030</t>
  </si>
  <si>
    <t>ΑΠΟΤΡΙΧΩΤΙΚΗ ΜΗΧΑΝΗ BRAUN SES5-500 SENSOSMART WET&amp;DRY</t>
  </si>
  <si>
    <t>608024</t>
  </si>
  <si>
    <t>ΖΥΓΑΡΙΑ ΜΠΑΝΙΟΥ IZZY BALANCE</t>
  </si>
  <si>
    <t>608023</t>
  </si>
  <si>
    <t>ΨΑΛΙΔΙ ΜΑΛΛΙΩΝ BABYLISS C450E</t>
  </si>
  <si>
    <t>608022</t>
  </si>
  <si>
    <t>ΣΕΣΟΥΑΡ ΜΑΛΛΙΩΝ BABYLISS 6704E</t>
  </si>
  <si>
    <t>608021</t>
  </si>
  <si>
    <t>ΙΣΙΩΤΙΚΟ ΜΑΛΛΙΩΝ BABYLISS ST391E</t>
  </si>
  <si>
    <t>606985</t>
  </si>
  <si>
    <t>ΣΕΤ ΑΝΔΡΙΚΗΣ ΠΕΡΙΠΟΙΗΣΗΣ IZZY PG100</t>
  </si>
  <si>
    <t>606970</t>
  </si>
  <si>
    <t>ΙΣΙΩΤΙΚΟ ΜΑΛΛΙΩΝ HAIR MAJESTY ΗΜ4022</t>
  </si>
  <si>
    <t>602972</t>
  </si>
  <si>
    <t>ΖΥΓΑΡΙΑ ΜΠΑΝΙΟΥ ΗΛΕΚΤΡΟΝΙΚΗ TEFAL BODYSIGNAL BM7100</t>
  </si>
  <si>
    <t>602749</t>
  </si>
  <si>
    <t>ΖΥΓΑΡΙΑ ΜΠΑΝΙΟΥ SOEHNLE SHAPE SENSE CONTROL 200</t>
  </si>
  <si>
    <t>602748</t>
  </si>
  <si>
    <t>ΖΥΓΑΡΙΑ ΜΠΑΝΙΟΥ ΗΛΕΚΤΡΟΝΙΚΗ LIFE NATURE</t>
  </si>
  <si>
    <t>600319</t>
  </si>
  <si>
    <t>ΖΥΓΑΡΙΑ ΜΠΑΝΙΟΥ MI BODY</t>
  </si>
  <si>
    <t>429339</t>
  </si>
  <si>
    <t>ΞΥΡΙΣΤΙΚΗ ΠΡΟΣΩΠΟΥ PHILIPS S1231/41 40MIN ΜΑΥΡΗ</t>
  </si>
  <si>
    <t>429337</t>
  </si>
  <si>
    <t>ΚΟΥΡΕΥΤΙΚΗ ΜΗΧΑΝΗ PHILIPS HC5630/15 28 ΡΥΘΜΙΣΕΙΣ ΜΗΚΟΥΣ/ΘΗΚΗ/ΑΥΤΟΝ.90'</t>
  </si>
  <si>
    <t>429335</t>
  </si>
  <si>
    <t>ΣΕΣΟΥΑΡ ΜΑΛΛΙΩΝ PHILIPS BHD272/00 ΕΠΑΓΓΕΛΜ 2100W/6 ΡΥΘΜ/ΣΤΟΜΙO 9ΜM</t>
  </si>
  <si>
    <t>429334</t>
  </si>
  <si>
    <t>ΣΕΣΟΥΑΡ ΜΑΛΛΙΩΝ PHILIPS BHD274/00 ΕΠΑΓΓΕΛΜ 2200W/2 ΡΥΘΜ</t>
  </si>
  <si>
    <t>429333</t>
  </si>
  <si>
    <t>ΙΣΙΩΤΙΚΟ  ΜΑΛΛΙΩΝ PHILIPS BHS376/00 ΚΕΡ.ΠΛΑΚΕΣ ΜΕ ΚΕΡΑΤΙΝΗ</t>
  </si>
  <si>
    <t>429331</t>
  </si>
  <si>
    <t>ΨΑΛΙΔΙ ΜΑΛΛΙΩΝ PHILIPS BHB862/00 (353438)</t>
  </si>
  <si>
    <t>422792</t>
  </si>
  <si>
    <t>TRIMMER PHILIPS NT3650/16 ΜΕ ΜΠΑΤΑΡΙΑ/3&amp;5MM &amp; ΘΗΚΗ</t>
  </si>
  <si>
    <t>422379</t>
  </si>
  <si>
    <t>Unbranded</t>
  </si>
  <si>
    <t>ΘΕΡΜΟΜEΤΡΟ ΨΗΦΙΑΚΟ ΥΠΕΡΥΘΡΩΝ AIQURA AD801</t>
  </si>
  <si>
    <t>422209</t>
  </si>
  <si>
    <t>PRAKTIKER</t>
  </si>
  <si>
    <t>ΖΥΓΑΡΙΑ ΜΠΑΝΙΟΥ ΗΛΕΚΤΡΟΝΙΚΗ 180KG PRAKTIKER ΜΑΥΡΗ</t>
  </si>
  <si>
    <t>421602</t>
  </si>
  <si>
    <t>ΣΕΣΟΥΑΡ ΜΑΛΛΙΩΝ SOLAC SH7082 2200W</t>
  </si>
  <si>
    <t>418511</t>
  </si>
  <si>
    <t>STERILIFE</t>
  </si>
  <si>
    <t>ΑΠΟΣΤΕΙΡΩΤΗΣ STERILIFE S-1080 ΦΟΡΗΤΟΣ</t>
  </si>
  <si>
    <t>418510</t>
  </si>
  <si>
    <t>ONE</t>
  </si>
  <si>
    <t>ΟΞΥΜΕΤΡΟ ΠΑΛΜΙΚΟ CMS50D CONTEC</t>
  </si>
  <si>
    <t>418160</t>
  </si>
  <si>
    <t>ΠΑΛΜΙΚΟ ΟΞΥΜΕΤΡΟ MEDISANA PM-100</t>
  </si>
  <si>
    <t>418159</t>
  </si>
  <si>
    <t>ΘΕΡΜΟΜΕΤΡΟ ΨΗΦΙΑΚΟ YΠΕΡΥΘΡΩΝ ΜΕΤΩΠΟΥ MEDISANA ΤΜ-65Ε</t>
  </si>
  <si>
    <t>418158</t>
  </si>
  <si>
    <t>ΘΕΡΜΟΜΕΤΡΟ ΨΗΦΙΑΚΟ FTC MEDISANA</t>
  </si>
  <si>
    <t>417506</t>
  </si>
  <si>
    <t>ΨΑΛΙΔΙ ΜΑΛΛΙΩΝ REMINGTON CI 5538 PRO BIG CURL</t>
  </si>
  <si>
    <t>414929</t>
  </si>
  <si>
    <t>ΣΕΣΟΥΑΡ ΜΑΛΛΙΩΝ ROHNSON MOD R-677 IONIC 2400W ΕΠΑΓΓΕΛΜΑΤΙΚΟ</t>
  </si>
  <si>
    <t>413891</t>
  </si>
  <si>
    <t>ΞΥΡΙΣΤΙΚΗ ΠΡΟΣΩΠΟΥ PHILIPS S1333/41 ΣΤΕΓΝ.ΞΥΡΙΣΜΑ/ΑΥΤΟΝΟΜΙΑ 45'</t>
  </si>
  <si>
    <t>413889</t>
  </si>
  <si>
    <t>ΚΟΥΡΕΥΤΙΚΗ ΜΗΧΑΝΗ REMINGTON HC 7110 PRO POWER 3-44MM ΜΠΑΤΑΡΙΑ 40MIN</t>
  </si>
  <si>
    <t>413818</t>
  </si>
  <si>
    <t>ΨΑΛΙΔΙ ΜΑΛΛΙΩΝ REMINGTON CI 5519 PRO SPIRAL CURL</t>
  </si>
  <si>
    <t>404911</t>
  </si>
  <si>
    <t>ΣΕΤ ΑΝΔΡΙΚΗΣ ΠΕΡΙΠΟΙΗΣΗΣ PANASONIC ER-GY10CM50</t>
  </si>
  <si>
    <t>404081</t>
  </si>
  <si>
    <t>STARPRO</t>
  </si>
  <si>
    <t>ΣΕΣΟΥΑΡ ΜΑΛΛΙΩΝ ΞΕΝΟΔΟΧΕΙΟΥ SP-603 1200W ΛΕΥΚΟ ΜΕ ΠΡΙΖΑ ΞΥΡΙΣΜΑΤΟΣ</t>
  </si>
  <si>
    <t>402924</t>
  </si>
  <si>
    <t>ΑΝΤΑΛΛΑΚΤΙΚΟ ΒΟΥΡΤΣΑΚΙ ORAL B STAR WARS</t>
  </si>
  <si>
    <t>399430</t>
  </si>
  <si>
    <t>ΙΣΙΩΤΙΚΟ ΜΑΛΛΙΩΝ REMINGTON S 8540 KERATIN THERAPY (387153)</t>
  </si>
  <si>
    <t>399429</t>
  </si>
  <si>
    <t>ΣΕΣΟΥΑΡ ΜΑΛΛΙΩΝ REMINGTON AC 8002 KERATIN THERAPY 2200W (387152)</t>
  </si>
  <si>
    <t>385095</t>
  </si>
  <si>
    <t>ΙΣΙΩΤΙΚΟ ΜΑΛΛΙΩΝ REMINGTON S1510 ΚΕΡΑΜΙΚΕΣ ΠΛΑΚΕΣ (374332)</t>
  </si>
  <si>
    <t>381500</t>
  </si>
  <si>
    <t>ΞΥΡΙΣΤΙΚΗ ΠΡΟΣΩΠΟΥ BRAUN 3 300s</t>
  </si>
  <si>
    <t>381195</t>
  </si>
  <si>
    <t>ΖΥΓΑΡΙΑ ΜΠΑΝΙΟΥ ΗΛΕΚΤΡΟΝΙΚΗ 180KG PRAKTIKER ΜΠΛΕ</t>
  </si>
  <si>
    <t>378934</t>
  </si>
  <si>
    <t>ΣΕΣΟΥΑΡ ΜΑΛΛΙΩΝ REMINGTON D 5000 COMPACT 1800W 2ΤΑΧΥ/3 ΡΥΘΜΙΣΕΙΣ</t>
  </si>
  <si>
    <t>378933</t>
  </si>
  <si>
    <t>ΣΕΤ ΜΗΧΑΝΗΣ ΚΟΥΡΕΜΑΤΟΣ REMINGTON PG 6030 ΜΠΑΤΑΡΙΑΣ</t>
  </si>
  <si>
    <t>378932</t>
  </si>
  <si>
    <t>ΚΟΥΡΕΥΤΙΚΗ ΜΗΧΑΝΗ REMINGTON PG 180 GROOM KIT 0,5-5MM ΜΠΑΤΑΡΙΑΣ</t>
  </si>
  <si>
    <t>378929</t>
  </si>
  <si>
    <t>ΚΟΥΡΕΥΤΙΚΗ ΜΗΧΑΝΗ REMINGTON HC 5018 3-18MM (374331)</t>
  </si>
  <si>
    <t>376281</t>
  </si>
  <si>
    <t>ΚΟΥΡΕΥΤΙΚΗ ΜΗΧΑΝΗ HAIR MAJESTY HM 1016</t>
  </si>
  <si>
    <t>375817</t>
  </si>
  <si>
    <t>ΕΠΑΝΑΦΟΡΤΙΖΟΜΕΝΗ ΟΔΟΝΤΟΒΟΥΡΤΣΑ ORAL B VITALITY ΠΑΙΔΙΚΗ FROZEN</t>
  </si>
  <si>
    <t>374333</t>
  </si>
  <si>
    <t>ΙΣΙΩΤΙΚΟ ΜΑΛΛΙΩΝ REMINGTON S 3500 (361794)</t>
  </si>
  <si>
    <t>374168</t>
  </si>
  <si>
    <t>UNITED</t>
  </si>
  <si>
    <t>ΚΟΥΡΕΥΤΙΚΗ ΜΗΧΑΝΗ UNITED HC723</t>
  </si>
  <si>
    <t>374143</t>
  </si>
  <si>
    <t>ΚΟΥΡΕΥΤΙΚΗ ΜΗΧΑΝΗ UNITED HC-8288 ΡΕΥΜΑΤΟΣ</t>
  </si>
  <si>
    <t>365634</t>
  </si>
  <si>
    <t>ΚΟΥΡΕΥΤΙΚΗ ΜΗΧΑΝΗ BRAUN HC5010</t>
  </si>
  <si>
    <t>365033</t>
  </si>
  <si>
    <t>ΞΥΡΙΣΤΙΚΗ ΠΡΟΣΩΠΟΥ PHILIPS S3120/06 ΣΤΕΓΝ.ΞΥΡΙΣΜΑ/ΑΥΤΟΝΟΜΙΑ 45'(353428)</t>
  </si>
  <si>
    <t>351003</t>
  </si>
  <si>
    <t>ΖΥΓΑΡΙΑ ΜΠΑΝΙΟΥ ΗΛΕΚΤΡΟΝΙΚΗ 150KG RAKTIKER ΜΕ ΛΙΠΟΜΕΤΡΗΣΗ</t>
  </si>
  <si>
    <t>351002</t>
  </si>
  <si>
    <t>ΖΥΓΑΡΙΑ ΜΠΑΝΙΟΥ ΗΛΕΚΤΡΟΝΙΚΗ 150KG PRAKTIKER</t>
  </si>
  <si>
    <t>342279</t>
  </si>
  <si>
    <t>ΤΟΣΤΙΕΡΑ ΜΑΛΛΙΩΝ HAIR MAJESTY HM 4018 ΚΕΡΑΜΙΚΗ ΠΛΑΚΑ Μ28ΧΠ90MM</t>
  </si>
  <si>
    <t>334382</t>
  </si>
  <si>
    <t>ΑΠΟΤΡΙΧΩΤΙΚΗ ΜΗΧΑΝΗ BRAUN SE 1170</t>
  </si>
  <si>
    <t>291171</t>
  </si>
  <si>
    <t>TRIMMER REMINGTON NE3150 SMART</t>
  </si>
  <si>
    <t>Sku</t>
  </si>
  <si>
    <t>Brand</t>
  </si>
  <si>
    <t>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</si>
</sst>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61"/>
      <scheme val="minor"/>
    </font>
    <font>
      <sz val="12"/>
      <color theme="1"/>
      <name val="Aptos Display"/>
      <family val="2"/>
    </font>
    <font>
      <b/>
      <sz val="12"/>
      <color theme="0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quotePrefix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2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7AC07-17AB-4B76-B0AA-C4F679C5243F}">
  <dimension ref="A1:C202"/>
  <sheetViews>
    <sheetView tabSelected="1" workbookViewId="0">
      <selection activeCell="C8" sqref="C8"/>
    </sheetView>
  </sheetViews>
  <sheetFormatPr defaultRowHeight="14.4" x14ac:dyDescent="0.3"/>
  <cols>
    <col min="1" max="1" width="7.6640625" bestFit="1" customWidth="1"/>
    <col min="2" max="2" width="15.21875" bestFit="1" customWidth="1"/>
    <col min="3" max="3" width="89.77734375" bestFit="1" customWidth="1"/>
  </cols>
  <sheetData>
    <row r="1" spans="1:3" ht="15.6" x14ac:dyDescent="0.3">
      <c r="A1" s="3" t="s">
        <v>429</v>
      </c>
      <c r="B1" s="3" t="s">
        <v>430</v>
      </c>
      <c r="C1" s="3" t="s">
        <v>431</v>
      </c>
    </row>
    <row r="2" spans="1:3" ht="15.6" x14ac:dyDescent="0.3">
      <c r="A2" s="1" t="s">
        <v>0</v>
      </c>
      <c r="B2" s="2" t="s">
        <v>1</v>
      </c>
      <c r="C2" s="2" t="s">
        <v>2</v>
      </c>
    </row>
    <row r="3" spans="1:3" ht="15.6" x14ac:dyDescent="0.3">
      <c r="A3" s="1" t="s">
        <v>3</v>
      </c>
      <c r="B3" s="2" t="s">
        <v>1</v>
      </c>
      <c r="C3" s="2" t="s">
        <v>4</v>
      </c>
    </row>
    <row r="4" spans="1:3" ht="15.6" x14ac:dyDescent="0.3">
      <c r="A4" s="1" t="s">
        <v>5</v>
      </c>
      <c r="B4" s="2" t="s">
        <v>6</v>
      </c>
      <c r="C4" s="2" t="s">
        <v>7</v>
      </c>
    </row>
    <row r="5" spans="1:3" ht="15.6" x14ac:dyDescent="0.3">
      <c r="A5" s="1" t="s">
        <v>8</v>
      </c>
      <c r="B5" s="2" t="s">
        <v>9</v>
      </c>
      <c r="C5" s="2" t="s">
        <v>10</v>
      </c>
    </row>
    <row r="6" spans="1:3" ht="15.6" x14ac:dyDescent="0.3">
      <c r="A6" s="1" t="s">
        <v>11</v>
      </c>
      <c r="B6" s="2" t="s">
        <v>9</v>
      </c>
      <c r="C6" s="2" t="s">
        <v>12</v>
      </c>
    </row>
    <row r="7" spans="1:3" ht="15.6" x14ac:dyDescent="0.3">
      <c r="A7" s="1" t="s">
        <v>13</v>
      </c>
      <c r="B7" s="2" t="s">
        <v>9</v>
      </c>
      <c r="C7" s="2" t="s">
        <v>14</v>
      </c>
    </row>
    <row r="8" spans="1:3" ht="15.6" x14ac:dyDescent="0.3">
      <c r="A8" s="1" t="s">
        <v>15</v>
      </c>
      <c r="B8" s="2" t="s">
        <v>9</v>
      </c>
      <c r="C8" s="2" t="s">
        <v>16</v>
      </c>
    </row>
    <row r="9" spans="1:3" ht="15.6" x14ac:dyDescent="0.3">
      <c r="A9" s="1" t="s">
        <v>17</v>
      </c>
      <c r="B9" s="2" t="s">
        <v>9</v>
      </c>
      <c r="C9" s="2" t="s">
        <v>18</v>
      </c>
    </row>
    <row r="10" spans="1:3" ht="15.6" x14ac:dyDescent="0.3">
      <c r="A10" s="2" t="s">
        <v>19</v>
      </c>
      <c r="B10" s="2" t="s">
        <v>20</v>
      </c>
      <c r="C10" s="2" t="s">
        <v>21</v>
      </c>
    </row>
    <row r="11" spans="1:3" ht="15.6" x14ac:dyDescent="0.3">
      <c r="A11" s="2" t="s">
        <v>22</v>
      </c>
      <c r="B11" s="2" t="s">
        <v>20</v>
      </c>
      <c r="C11" s="2" t="s">
        <v>23</v>
      </c>
    </row>
    <row r="12" spans="1:3" ht="15.6" x14ac:dyDescent="0.3">
      <c r="A12" s="2" t="s">
        <v>24</v>
      </c>
      <c r="B12" s="2" t="s">
        <v>20</v>
      </c>
      <c r="C12" s="2" t="s">
        <v>25</v>
      </c>
    </row>
    <row r="13" spans="1:3" ht="15.6" x14ac:dyDescent="0.3">
      <c r="A13" s="2" t="s">
        <v>26</v>
      </c>
      <c r="B13" s="2" t="s">
        <v>1</v>
      </c>
      <c r="C13" s="2" t="s">
        <v>27</v>
      </c>
    </row>
    <row r="14" spans="1:3" ht="15.6" x14ac:dyDescent="0.3">
      <c r="A14" s="2" t="s">
        <v>28</v>
      </c>
      <c r="B14" s="2" t="s">
        <v>1</v>
      </c>
      <c r="C14" s="2" t="s">
        <v>29</v>
      </c>
    </row>
    <row r="15" spans="1:3" ht="15.6" x14ac:dyDescent="0.3">
      <c r="A15" s="2" t="s">
        <v>30</v>
      </c>
      <c r="B15" s="2" t="s">
        <v>1</v>
      </c>
      <c r="C15" s="2" t="s">
        <v>31</v>
      </c>
    </row>
    <row r="16" spans="1:3" ht="15.6" x14ac:dyDescent="0.3">
      <c r="A16" s="2" t="s">
        <v>32</v>
      </c>
      <c r="B16" s="2" t="s">
        <v>1</v>
      </c>
      <c r="C16" s="2" t="s">
        <v>33</v>
      </c>
    </row>
    <row r="17" spans="1:3" ht="15.6" x14ac:dyDescent="0.3">
      <c r="A17" s="2" t="s">
        <v>34</v>
      </c>
      <c r="B17" s="2" t="s">
        <v>1</v>
      </c>
      <c r="C17" s="2" t="s">
        <v>35</v>
      </c>
    </row>
    <row r="18" spans="1:3" ht="15.6" x14ac:dyDescent="0.3">
      <c r="A18" s="2" t="s">
        <v>36</v>
      </c>
      <c r="B18" s="2" t="s">
        <v>1</v>
      </c>
      <c r="C18" s="2" t="s">
        <v>37</v>
      </c>
    </row>
    <row r="19" spans="1:3" ht="15.6" x14ac:dyDescent="0.3">
      <c r="A19" s="2" t="s">
        <v>38</v>
      </c>
      <c r="B19" s="2" t="s">
        <v>1</v>
      </c>
      <c r="C19" s="2" t="s">
        <v>39</v>
      </c>
    </row>
    <row r="20" spans="1:3" ht="15.6" x14ac:dyDescent="0.3">
      <c r="A20" s="2" t="s">
        <v>40</v>
      </c>
      <c r="B20" s="2" t="s">
        <v>1</v>
      </c>
      <c r="C20" s="2" t="s">
        <v>41</v>
      </c>
    </row>
    <row r="21" spans="1:3" ht="15.6" x14ac:dyDescent="0.3">
      <c r="A21" s="2" t="s">
        <v>42</v>
      </c>
      <c r="B21" s="2" t="s">
        <v>1</v>
      </c>
      <c r="C21" s="2" t="s">
        <v>43</v>
      </c>
    </row>
    <row r="22" spans="1:3" ht="15.6" x14ac:dyDescent="0.3">
      <c r="A22" s="2" t="s">
        <v>44</v>
      </c>
      <c r="B22" s="2" t="s">
        <v>1</v>
      </c>
      <c r="C22" s="2" t="s">
        <v>45</v>
      </c>
    </row>
    <row r="23" spans="1:3" ht="15.6" x14ac:dyDescent="0.3">
      <c r="A23" s="2" t="s">
        <v>46</v>
      </c>
      <c r="B23" s="2" t="s">
        <v>1</v>
      </c>
      <c r="C23" s="2" t="s">
        <v>47</v>
      </c>
    </row>
    <row r="24" spans="1:3" ht="15.6" x14ac:dyDescent="0.3">
      <c r="A24" s="2" t="s">
        <v>48</v>
      </c>
      <c r="B24" s="2" t="s">
        <v>1</v>
      </c>
      <c r="C24" s="2" t="s">
        <v>49</v>
      </c>
    </row>
    <row r="25" spans="1:3" ht="15.6" x14ac:dyDescent="0.3">
      <c r="A25" s="2" t="s">
        <v>50</v>
      </c>
      <c r="B25" s="2" t="s">
        <v>1</v>
      </c>
      <c r="C25" s="2" t="s">
        <v>51</v>
      </c>
    </row>
    <row r="26" spans="1:3" ht="15.6" x14ac:dyDescent="0.3">
      <c r="A26" s="2" t="s">
        <v>52</v>
      </c>
      <c r="B26" s="2" t="s">
        <v>1</v>
      </c>
      <c r="C26" s="2" t="s">
        <v>53</v>
      </c>
    </row>
    <row r="27" spans="1:3" ht="15.6" x14ac:dyDescent="0.3">
      <c r="A27" s="2" t="s">
        <v>54</v>
      </c>
      <c r="B27" s="2" t="s">
        <v>1</v>
      </c>
      <c r="C27" s="2" t="s">
        <v>55</v>
      </c>
    </row>
    <row r="28" spans="1:3" ht="15.6" x14ac:dyDescent="0.3">
      <c r="A28" s="2" t="s">
        <v>56</v>
      </c>
      <c r="B28" s="2" t="s">
        <v>1</v>
      </c>
      <c r="C28" s="2" t="s">
        <v>57</v>
      </c>
    </row>
    <row r="29" spans="1:3" ht="15.6" x14ac:dyDescent="0.3">
      <c r="A29" s="2" t="s">
        <v>58</v>
      </c>
      <c r="B29" s="2" t="s">
        <v>1</v>
      </c>
      <c r="C29" s="2" t="s">
        <v>59</v>
      </c>
    </row>
    <row r="30" spans="1:3" ht="15.6" x14ac:dyDescent="0.3">
      <c r="A30" s="2" t="s">
        <v>60</v>
      </c>
      <c r="B30" s="2" t="s">
        <v>1</v>
      </c>
      <c r="C30" s="2" t="s">
        <v>61</v>
      </c>
    </row>
    <row r="31" spans="1:3" ht="15.6" x14ac:dyDescent="0.3">
      <c r="A31" s="2" t="s">
        <v>62</v>
      </c>
      <c r="B31" s="2" t="s">
        <v>1</v>
      </c>
      <c r="C31" s="2" t="s">
        <v>63</v>
      </c>
    </row>
    <row r="32" spans="1:3" ht="15.6" x14ac:dyDescent="0.3">
      <c r="A32" s="2" t="s">
        <v>64</v>
      </c>
      <c r="B32" s="2" t="s">
        <v>1</v>
      </c>
      <c r="C32" s="2" t="s">
        <v>65</v>
      </c>
    </row>
    <row r="33" spans="1:3" ht="15.6" x14ac:dyDescent="0.3">
      <c r="A33" s="2" t="s">
        <v>66</v>
      </c>
      <c r="B33" s="2" t="s">
        <v>1</v>
      </c>
      <c r="C33" s="2" t="s">
        <v>67</v>
      </c>
    </row>
    <row r="34" spans="1:3" ht="15.6" x14ac:dyDescent="0.3">
      <c r="A34" s="2" t="s">
        <v>68</v>
      </c>
      <c r="B34" s="2" t="s">
        <v>1</v>
      </c>
      <c r="C34" s="2" t="s">
        <v>69</v>
      </c>
    </row>
    <row r="35" spans="1:3" ht="15.6" x14ac:dyDescent="0.3">
      <c r="A35" s="2" t="s">
        <v>70</v>
      </c>
      <c r="B35" s="2" t="s">
        <v>1</v>
      </c>
      <c r="C35" s="2" t="s">
        <v>71</v>
      </c>
    </row>
    <row r="36" spans="1:3" ht="15.6" x14ac:dyDescent="0.3">
      <c r="A36" s="2" t="s">
        <v>72</v>
      </c>
      <c r="B36" s="2" t="s">
        <v>1</v>
      </c>
      <c r="C36" s="2" t="s">
        <v>73</v>
      </c>
    </row>
    <row r="37" spans="1:3" ht="15.6" x14ac:dyDescent="0.3">
      <c r="A37" s="2" t="s">
        <v>74</v>
      </c>
      <c r="B37" s="2" t="s">
        <v>1</v>
      </c>
      <c r="C37" s="2" t="s">
        <v>75</v>
      </c>
    </row>
    <row r="38" spans="1:3" ht="15.6" x14ac:dyDescent="0.3">
      <c r="A38" s="2" t="s">
        <v>76</v>
      </c>
      <c r="B38" s="2" t="s">
        <v>1</v>
      </c>
      <c r="C38" s="2" t="s">
        <v>77</v>
      </c>
    </row>
    <row r="39" spans="1:3" ht="15.6" x14ac:dyDescent="0.3">
      <c r="A39" s="2" t="s">
        <v>78</v>
      </c>
      <c r="B39" s="2" t="s">
        <v>1</v>
      </c>
      <c r="C39" s="2" t="s">
        <v>79</v>
      </c>
    </row>
    <row r="40" spans="1:3" ht="15.6" x14ac:dyDescent="0.3">
      <c r="A40" s="2" t="s">
        <v>80</v>
      </c>
      <c r="B40" s="2" t="s">
        <v>1</v>
      </c>
      <c r="C40" s="2" t="s">
        <v>81</v>
      </c>
    </row>
    <row r="41" spans="1:3" ht="15.6" x14ac:dyDescent="0.3">
      <c r="A41" s="2" t="s">
        <v>82</v>
      </c>
      <c r="B41" s="2" t="s">
        <v>1</v>
      </c>
      <c r="C41" s="2" t="s">
        <v>83</v>
      </c>
    </row>
    <row r="42" spans="1:3" ht="15.6" x14ac:dyDescent="0.3">
      <c r="A42" s="2" t="s">
        <v>84</v>
      </c>
      <c r="B42" s="2" t="s">
        <v>1</v>
      </c>
      <c r="C42" s="2" t="s">
        <v>85</v>
      </c>
    </row>
    <row r="43" spans="1:3" ht="15.6" x14ac:dyDescent="0.3">
      <c r="A43" s="2" t="s">
        <v>86</v>
      </c>
      <c r="B43" s="2" t="s">
        <v>1</v>
      </c>
      <c r="C43" s="2" t="s">
        <v>87</v>
      </c>
    </row>
    <row r="44" spans="1:3" ht="15.6" x14ac:dyDescent="0.3">
      <c r="A44" s="2" t="s">
        <v>88</v>
      </c>
      <c r="B44" s="2" t="s">
        <v>1</v>
      </c>
      <c r="C44" s="2" t="s">
        <v>89</v>
      </c>
    </row>
    <row r="45" spans="1:3" ht="15.6" x14ac:dyDescent="0.3">
      <c r="A45" s="2" t="s">
        <v>90</v>
      </c>
      <c r="B45" s="2" t="s">
        <v>1</v>
      </c>
      <c r="C45" s="2" t="s">
        <v>91</v>
      </c>
    </row>
    <row r="46" spans="1:3" ht="15.6" x14ac:dyDescent="0.3">
      <c r="A46" s="2" t="s">
        <v>92</v>
      </c>
      <c r="B46" s="2" t="s">
        <v>1</v>
      </c>
      <c r="C46" s="2" t="s">
        <v>93</v>
      </c>
    </row>
    <row r="47" spans="1:3" ht="15.6" x14ac:dyDescent="0.3">
      <c r="A47" s="2" t="s">
        <v>94</v>
      </c>
      <c r="B47" s="2" t="s">
        <v>1</v>
      </c>
      <c r="C47" s="2" t="s">
        <v>95</v>
      </c>
    </row>
    <row r="48" spans="1:3" ht="15.6" x14ac:dyDescent="0.3">
      <c r="A48" s="2" t="s">
        <v>96</v>
      </c>
      <c r="B48" s="2" t="s">
        <v>1</v>
      </c>
      <c r="C48" s="2" t="s">
        <v>97</v>
      </c>
    </row>
    <row r="49" spans="1:3" ht="15.6" x14ac:dyDescent="0.3">
      <c r="A49" s="2" t="s">
        <v>98</v>
      </c>
      <c r="B49" s="2" t="s">
        <v>1</v>
      </c>
      <c r="C49" s="2" t="s">
        <v>99</v>
      </c>
    </row>
    <row r="50" spans="1:3" ht="15.6" x14ac:dyDescent="0.3">
      <c r="A50" s="2" t="s">
        <v>100</v>
      </c>
      <c r="B50" s="2" t="s">
        <v>1</v>
      </c>
      <c r="C50" s="2" t="s">
        <v>101</v>
      </c>
    </row>
    <row r="51" spans="1:3" ht="15.6" x14ac:dyDescent="0.3">
      <c r="A51" s="2" t="s">
        <v>102</v>
      </c>
      <c r="B51" s="2" t="s">
        <v>1</v>
      </c>
      <c r="C51" s="2" t="s">
        <v>103</v>
      </c>
    </row>
    <row r="52" spans="1:3" ht="15.6" x14ac:dyDescent="0.3">
      <c r="A52" s="2" t="s">
        <v>104</v>
      </c>
      <c r="B52" s="2" t="s">
        <v>1</v>
      </c>
      <c r="C52" s="2" t="s">
        <v>105</v>
      </c>
    </row>
    <row r="53" spans="1:3" ht="15.6" x14ac:dyDescent="0.3">
      <c r="A53" s="2" t="s">
        <v>106</v>
      </c>
      <c r="B53" s="2" t="s">
        <v>1</v>
      </c>
      <c r="C53" s="2" t="s">
        <v>107</v>
      </c>
    </row>
    <row r="54" spans="1:3" ht="15.6" x14ac:dyDescent="0.3">
      <c r="A54" s="2" t="s">
        <v>108</v>
      </c>
      <c r="B54" s="2" t="s">
        <v>1</v>
      </c>
      <c r="C54" s="2" t="s">
        <v>109</v>
      </c>
    </row>
    <row r="55" spans="1:3" ht="15.6" x14ac:dyDescent="0.3">
      <c r="A55" s="2" t="s">
        <v>110</v>
      </c>
      <c r="B55" s="2" t="s">
        <v>1</v>
      </c>
      <c r="C55" s="2" t="s">
        <v>111</v>
      </c>
    </row>
    <row r="56" spans="1:3" ht="15.6" x14ac:dyDescent="0.3">
      <c r="A56" s="2" t="s">
        <v>112</v>
      </c>
      <c r="B56" s="2" t="s">
        <v>1</v>
      </c>
      <c r="C56" s="2" t="s">
        <v>113</v>
      </c>
    </row>
    <row r="57" spans="1:3" ht="15.6" x14ac:dyDescent="0.3">
      <c r="A57" s="2" t="s">
        <v>114</v>
      </c>
      <c r="B57" s="2" t="s">
        <v>1</v>
      </c>
      <c r="C57" s="2" t="s">
        <v>115</v>
      </c>
    </row>
    <row r="58" spans="1:3" ht="15.6" x14ac:dyDescent="0.3">
      <c r="A58" s="2" t="s">
        <v>116</v>
      </c>
      <c r="B58" s="2" t="s">
        <v>1</v>
      </c>
      <c r="C58" s="2" t="s">
        <v>117</v>
      </c>
    </row>
    <row r="59" spans="1:3" ht="15.6" x14ac:dyDescent="0.3">
      <c r="A59" s="2" t="s">
        <v>118</v>
      </c>
      <c r="B59" s="2" t="s">
        <v>1</v>
      </c>
      <c r="C59" s="2" t="s">
        <v>119</v>
      </c>
    </row>
    <row r="60" spans="1:3" ht="15.6" x14ac:dyDescent="0.3">
      <c r="A60" s="2" t="s">
        <v>120</v>
      </c>
      <c r="B60" s="2" t="s">
        <v>1</v>
      </c>
      <c r="C60" s="2" t="s">
        <v>121</v>
      </c>
    </row>
    <row r="61" spans="1:3" ht="15.6" x14ac:dyDescent="0.3">
      <c r="A61" s="2" t="s">
        <v>122</v>
      </c>
      <c r="B61" s="2" t="s">
        <v>1</v>
      </c>
      <c r="C61" s="2" t="s">
        <v>123</v>
      </c>
    </row>
    <row r="62" spans="1:3" ht="15.6" x14ac:dyDescent="0.3">
      <c r="A62" s="2" t="s">
        <v>124</v>
      </c>
      <c r="B62" s="2" t="s">
        <v>1</v>
      </c>
      <c r="C62" s="2" t="s">
        <v>125</v>
      </c>
    </row>
    <row r="63" spans="1:3" ht="15.6" x14ac:dyDescent="0.3">
      <c r="A63" s="2" t="s">
        <v>126</v>
      </c>
      <c r="B63" s="2" t="s">
        <v>1</v>
      </c>
      <c r="C63" s="2" t="s">
        <v>127</v>
      </c>
    </row>
    <row r="64" spans="1:3" ht="15.6" x14ac:dyDescent="0.3">
      <c r="A64" s="2" t="s">
        <v>128</v>
      </c>
      <c r="B64" s="2" t="s">
        <v>1</v>
      </c>
      <c r="C64" s="2" t="s">
        <v>129</v>
      </c>
    </row>
    <row r="65" spans="1:3" ht="15.6" x14ac:dyDescent="0.3">
      <c r="A65" s="2" t="s">
        <v>130</v>
      </c>
      <c r="B65" s="2" t="s">
        <v>131</v>
      </c>
      <c r="C65" s="2" t="s">
        <v>132</v>
      </c>
    </row>
    <row r="66" spans="1:3" ht="15.6" x14ac:dyDescent="0.3">
      <c r="A66" s="2" t="s">
        <v>133</v>
      </c>
      <c r="B66" s="2" t="s">
        <v>9</v>
      </c>
      <c r="C66" s="2" t="s">
        <v>134</v>
      </c>
    </row>
    <row r="67" spans="1:3" ht="15.6" x14ac:dyDescent="0.3">
      <c r="A67" s="2" t="s">
        <v>135</v>
      </c>
      <c r="B67" s="2" t="s">
        <v>136</v>
      </c>
      <c r="C67" s="2" t="s">
        <v>137</v>
      </c>
    </row>
    <row r="68" spans="1:3" ht="15.6" x14ac:dyDescent="0.3">
      <c r="A68" s="2" t="s">
        <v>138</v>
      </c>
      <c r="B68" s="2" t="s">
        <v>139</v>
      </c>
      <c r="C68" s="2" t="s">
        <v>140</v>
      </c>
    </row>
    <row r="69" spans="1:3" ht="15.6" x14ac:dyDescent="0.3">
      <c r="A69" s="2" t="s">
        <v>141</v>
      </c>
      <c r="B69" s="2" t="s">
        <v>142</v>
      </c>
      <c r="C69" s="2" t="s">
        <v>143</v>
      </c>
    </row>
    <row r="70" spans="1:3" ht="15.6" x14ac:dyDescent="0.3">
      <c r="A70" s="2" t="s">
        <v>144</v>
      </c>
      <c r="B70" s="2" t="s">
        <v>142</v>
      </c>
      <c r="C70" s="2" t="s">
        <v>145</v>
      </c>
    </row>
    <row r="71" spans="1:3" ht="15.6" x14ac:dyDescent="0.3">
      <c r="A71" s="2" t="s">
        <v>146</v>
      </c>
      <c r="B71" s="2" t="s">
        <v>142</v>
      </c>
      <c r="C71" s="2" t="s">
        <v>147</v>
      </c>
    </row>
    <row r="72" spans="1:3" ht="15.6" x14ac:dyDescent="0.3">
      <c r="A72" s="2" t="s">
        <v>148</v>
      </c>
      <c r="B72" s="2" t="s">
        <v>142</v>
      </c>
      <c r="C72" s="2" t="s">
        <v>149</v>
      </c>
    </row>
    <row r="73" spans="1:3" ht="15.6" x14ac:dyDescent="0.3">
      <c r="A73" s="2" t="s">
        <v>150</v>
      </c>
      <c r="B73" s="2" t="s">
        <v>139</v>
      </c>
      <c r="C73" s="2" t="s">
        <v>151</v>
      </c>
    </row>
    <row r="74" spans="1:3" ht="15.6" x14ac:dyDescent="0.3">
      <c r="A74" s="2" t="s">
        <v>152</v>
      </c>
      <c r="B74" s="2" t="s">
        <v>139</v>
      </c>
      <c r="C74" s="2" t="s">
        <v>153</v>
      </c>
    </row>
    <row r="75" spans="1:3" ht="15.6" x14ac:dyDescent="0.3">
      <c r="A75" s="2" t="s">
        <v>154</v>
      </c>
      <c r="B75" s="2" t="s">
        <v>139</v>
      </c>
      <c r="C75" s="2" t="s">
        <v>155</v>
      </c>
    </row>
    <row r="76" spans="1:3" ht="15.6" x14ac:dyDescent="0.3">
      <c r="A76" s="2" t="s">
        <v>156</v>
      </c>
      <c r="B76" s="2" t="s">
        <v>139</v>
      </c>
      <c r="C76" s="2" t="s">
        <v>157</v>
      </c>
    </row>
    <row r="77" spans="1:3" ht="15.6" x14ac:dyDescent="0.3">
      <c r="A77" s="2" t="s">
        <v>158</v>
      </c>
      <c r="B77" s="2" t="s">
        <v>9</v>
      </c>
      <c r="C77" s="2" t="s">
        <v>159</v>
      </c>
    </row>
    <row r="78" spans="1:3" ht="15.6" x14ac:dyDescent="0.3">
      <c r="A78" s="2" t="s">
        <v>160</v>
      </c>
      <c r="B78" s="2" t="s">
        <v>161</v>
      </c>
      <c r="C78" s="2" t="s">
        <v>162</v>
      </c>
    </row>
    <row r="79" spans="1:3" ht="15.6" x14ac:dyDescent="0.3">
      <c r="A79" s="2" t="s">
        <v>163</v>
      </c>
      <c r="B79" s="2" t="s">
        <v>161</v>
      </c>
      <c r="C79" s="2" t="s">
        <v>164</v>
      </c>
    </row>
    <row r="80" spans="1:3" ht="15.6" x14ac:dyDescent="0.3">
      <c r="A80" s="2" t="s">
        <v>165</v>
      </c>
      <c r="B80" s="2" t="s">
        <v>166</v>
      </c>
      <c r="C80" s="2" t="s">
        <v>167</v>
      </c>
    </row>
    <row r="81" spans="1:3" ht="15.6" x14ac:dyDescent="0.3">
      <c r="A81" s="2" t="s">
        <v>168</v>
      </c>
      <c r="B81" s="2" t="s">
        <v>169</v>
      </c>
      <c r="C81" s="2" t="s">
        <v>170</v>
      </c>
    </row>
    <row r="82" spans="1:3" ht="15.6" x14ac:dyDescent="0.3">
      <c r="A82" s="2" t="s">
        <v>171</v>
      </c>
      <c r="B82" s="2" t="s">
        <v>172</v>
      </c>
      <c r="C82" s="2" t="s">
        <v>173</v>
      </c>
    </row>
    <row r="83" spans="1:3" ht="15.6" x14ac:dyDescent="0.3">
      <c r="A83" s="2" t="s">
        <v>174</v>
      </c>
      <c r="B83" s="2" t="s">
        <v>169</v>
      </c>
      <c r="C83" s="2" t="s">
        <v>175</v>
      </c>
    </row>
    <row r="84" spans="1:3" ht="15.6" x14ac:dyDescent="0.3">
      <c r="A84" s="2" t="s">
        <v>176</v>
      </c>
      <c r="B84" s="2" t="s">
        <v>177</v>
      </c>
      <c r="C84" s="2" t="s">
        <v>178</v>
      </c>
    </row>
    <row r="85" spans="1:3" ht="15.6" x14ac:dyDescent="0.3">
      <c r="A85" s="2" t="s">
        <v>179</v>
      </c>
      <c r="B85" s="2" t="s">
        <v>172</v>
      </c>
      <c r="C85" s="2" t="s">
        <v>180</v>
      </c>
    </row>
    <row r="86" spans="1:3" ht="15.6" x14ac:dyDescent="0.3">
      <c r="A86" s="2" t="s">
        <v>181</v>
      </c>
      <c r="B86" s="2" t="s">
        <v>172</v>
      </c>
      <c r="C86" s="2" t="s">
        <v>182</v>
      </c>
    </row>
    <row r="87" spans="1:3" ht="15.6" x14ac:dyDescent="0.3">
      <c r="A87" s="2" t="s">
        <v>183</v>
      </c>
      <c r="B87" s="2" t="s">
        <v>172</v>
      </c>
      <c r="C87" s="2" t="s">
        <v>184</v>
      </c>
    </row>
    <row r="88" spans="1:3" ht="15.6" x14ac:dyDescent="0.3">
      <c r="A88" s="2" t="s">
        <v>185</v>
      </c>
      <c r="B88" s="2" t="s">
        <v>172</v>
      </c>
      <c r="C88" s="2" t="s">
        <v>186</v>
      </c>
    </row>
    <row r="89" spans="1:3" ht="15.6" x14ac:dyDescent="0.3">
      <c r="A89" s="2" t="s">
        <v>187</v>
      </c>
      <c r="B89" s="2" t="s">
        <v>169</v>
      </c>
      <c r="C89" s="2" t="s">
        <v>188</v>
      </c>
    </row>
    <row r="90" spans="1:3" ht="15.6" x14ac:dyDescent="0.3">
      <c r="A90" s="2" t="s">
        <v>189</v>
      </c>
      <c r="B90" s="2" t="s">
        <v>190</v>
      </c>
      <c r="C90" s="2" t="s">
        <v>191</v>
      </c>
    </row>
    <row r="91" spans="1:3" ht="15.6" x14ac:dyDescent="0.3">
      <c r="A91" s="2" t="s">
        <v>192</v>
      </c>
      <c r="B91" s="2" t="s">
        <v>161</v>
      </c>
      <c r="C91" s="2" t="s">
        <v>193</v>
      </c>
    </row>
    <row r="92" spans="1:3" ht="15.6" x14ac:dyDescent="0.3">
      <c r="A92" s="2" t="s">
        <v>194</v>
      </c>
      <c r="B92" s="2" t="s">
        <v>161</v>
      </c>
      <c r="C92" s="2" t="s">
        <v>195</v>
      </c>
    </row>
    <row r="93" spans="1:3" ht="15.6" x14ac:dyDescent="0.3">
      <c r="A93" s="2" t="s">
        <v>196</v>
      </c>
      <c r="B93" s="2" t="s">
        <v>161</v>
      </c>
      <c r="C93" s="2" t="s">
        <v>197</v>
      </c>
    </row>
    <row r="94" spans="1:3" ht="15.6" x14ac:dyDescent="0.3">
      <c r="A94" s="2" t="s">
        <v>198</v>
      </c>
      <c r="B94" s="2" t="s">
        <v>131</v>
      </c>
      <c r="C94" s="2" t="s">
        <v>199</v>
      </c>
    </row>
    <row r="95" spans="1:3" ht="15.6" x14ac:dyDescent="0.3">
      <c r="A95" s="2" t="s">
        <v>200</v>
      </c>
      <c r="B95" s="2" t="s">
        <v>201</v>
      </c>
      <c r="C95" s="2" t="s">
        <v>202</v>
      </c>
    </row>
    <row r="96" spans="1:3" ht="15.6" x14ac:dyDescent="0.3">
      <c r="A96" s="2" t="s">
        <v>203</v>
      </c>
      <c r="B96" s="2" t="s">
        <v>169</v>
      </c>
      <c r="C96" s="2" t="s">
        <v>204</v>
      </c>
    </row>
    <row r="97" spans="1:3" ht="15.6" x14ac:dyDescent="0.3">
      <c r="A97" s="2" t="s">
        <v>205</v>
      </c>
      <c r="B97" s="2" t="s">
        <v>206</v>
      </c>
      <c r="C97" s="2" t="s">
        <v>207</v>
      </c>
    </row>
    <row r="98" spans="1:3" ht="15.6" x14ac:dyDescent="0.3">
      <c r="A98" s="2" t="s">
        <v>208</v>
      </c>
      <c r="B98" s="2" t="s">
        <v>172</v>
      </c>
      <c r="C98" s="2" t="s">
        <v>209</v>
      </c>
    </row>
    <row r="99" spans="1:3" ht="15.6" x14ac:dyDescent="0.3">
      <c r="A99" s="2" t="s">
        <v>210</v>
      </c>
      <c r="B99" s="2" t="s">
        <v>136</v>
      </c>
      <c r="C99" s="2" t="s">
        <v>211</v>
      </c>
    </row>
    <row r="100" spans="1:3" ht="15.6" x14ac:dyDescent="0.3">
      <c r="A100" s="2" t="s">
        <v>212</v>
      </c>
      <c r="B100" s="2" t="s">
        <v>206</v>
      </c>
      <c r="C100" s="2" t="s">
        <v>213</v>
      </c>
    </row>
    <row r="101" spans="1:3" ht="15.6" x14ac:dyDescent="0.3">
      <c r="A101" s="2" t="s">
        <v>214</v>
      </c>
      <c r="B101" s="2" t="s">
        <v>9</v>
      </c>
      <c r="C101" s="2" t="s">
        <v>215</v>
      </c>
    </row>
    <row r="102" spans="1:3" ht="15.6" x14ac:dyDescent="0.3">
      <c r="A102" s="2" t="s">
        <v>216</v>
      </c>
      <c r="B102" s="2" t="s">
        <v>9</v>
      </c>
      <c r="C102" s="2" t="s">
        <v>217</v>
      </c>
    </row>
    <row r="103" spans="1:3" ht="15.6" x14ac:dyDescent="0.3">
      <c r="A103" s="2" t="s">
        <v>218</v>
      </c>
      <c r="B103" s="2" t="s">
        <v>9</v>
      </c>
      <c r="C103" s="2" t="s">
        <v>219</v>
      </c>
    </row>
    <row r="104" spans="1:3" ht="15.6" x14ac:dyDescent="0.3">
      <c r="A104" s="2" t="s">
        <v>220</v>
      </c>
      <c r="B104" s="2" t="s">
        <v>172</v>
      </c>
      <c r="C104" s="2" t="s">
        <v>221</v>
      </c>
    </row>
    <row r="105" spans="1:3" ht="15.6" x14ac:dyDescent="0.3">
      <c r="A105" s="2" t="s">
        <v>222</v>
      </c>
      <c r="B105" s="2" t="s">
        <v>223</v>
      </c>
      <c r="C105" s="2" t="s">
        <v>224</v>
      </c>
    </row>
    <row r="106" spans="1:3" ht="15.6" x14ac:dyDescent="0.3">
      <c r="A106" s="2" t="s">
        <v>225</v>
      </c>
      <c r="B106" s="2" t="s">
        <v>136</v>
      </c>
      <c r="C106" s="2" t="s">
        <v>226</v>
      </c>
    </row>
    <row r="107" spans="1:3" ht="15.6" x14ac:dyDescent="0.3">
      <c r="A107" s="2" t="s">
        <v>227</v>
      </c>
      <c r="B107" s="2" t="s">
        <v>1</v>
      </c>
      <c r="C107" s="2" t="s">
        <v>228</v>
      </c>
    </row>
    <row r="108" spans="1:3" ht="15.6" x14ac:dyDescent="0.3">
      <c r="A108" s="2" t="s">
        <v>229</v>
      </c>
      <c r="B108" s="2" t="s">
        <v>206</v>
      </c>
      <c r="C108" s="2" t="s">
        <v>230</v>
      </c>
    </row>
    <row r="109" spans="1:3" ht="15.6" x14ac:dyDescent="0.3">
      <c r="A109" s="2" t="s">
        <v>231</v>
      </c>
      <c r="B109" s="2" t="s">
        <v>206</v>
      </c>
      <c r="C109" s="2" t="s">
        <v>232</v>
      </c>
    </row>
    <row r="110" spans="1:3" ht="15.6" x14ac:dyDescent="0.3">
      <c r="A110" s="2" t="s">
        <v>233</v>
      </c>
      <c r="B110" s="2" t="s">
        <v>234</v>
      </c>
      <c r="C110" s="2" t="s">
        <v>235</v>
      </c>
    </row>
    <row r="111" spans="1:3" ht="15.6" x14ac:dyDescent="0.3">
      <c r="A111" s="2" t="s">
        <v>236</v>
      </c>
      <c r="B111" s="2" t="s">
        <v>6</v>
      </c>
      <c r="C111" s="2" t="s">
        <v>237</v>
      </c>
    </row>
    <row r="112" spans="1:3" ht="15.6" x14ac:dyDescent="0.3">
      <c r="A112" s="2" t="s">
        <v>238</v>
      </c>
      <c r="B112" s="2" t="s">
        <v>177</v>
      </c>
      <c r="C112" s="2" t="s">
        <v>239</v>
      </c>
    </row>
    <row r="113" spans="1:3" ht="15.6" x14ac:dyDescent="0.3">
      <c r="A113" s="2" t="s">
        <v>240</v>
      </c>
      <c r="B113" s="2" t="s">
        <v>177</v>
      </c>
      <c r="C113" s="2" t="s">
        <v>241</v>
      </c>
    </row>
    <row r="114" spans="1:3" ht="15.6" x14ac:dyDescent="0.3">
      <c r="A114" s="2" t="s">
        <v>242</v>
      </c>
      <c r="B114" s="2" t="s">
        <v>177</v>
      </c>
      <c r="C114" s="2" t="s">
        <v>243</v>
      </c>
    </row>
    <row r="115" spans="1:3" ht="15.6" x14ac:dyDescent="0.3">
      <c r="A115" s="2" t="s">
        <v>244</v>
      </c>
      <c r="B115" s="2" t="s">
        <v>177</v>
      </c>
      <c r="C115" s="2" t="s">
        <v>245</v>
      </c>
    </row>
    <row r="116" spans="1:3" ht="15.6" x14ac:dyDescent="0.3">
      <c r="A116" s="2" t="s">
        <v>246</v>
      </c>
      <c r="B116" s="2" t="s">
        <v>177</v>
      </c>
      <c r="C116" s="2" t="s">
        <v>247</v>
      </c>
    </row>
    <row r="117" spans="1:3" ht="15.6" x14ac:dyDescent="0.3">
      <c r="A117" s="2" t="s">
        <v>248</v>
      </c>
      <c r="B117" s="2" t="s">
        <v>9</v>
      </c>
      <c r="C117" s="2" t="s">
        <v>249</v>
      </c>
    </row>
    <row r="118" spans="1:3" ht="15.6" x14ac:dyDescent="0.3">
      <c r="A118" s="2" t="s">
        <v>250</v>
      </c>
      <c r="B118" s="2" t="s">
        <v>9</v>
      </c>
      <c r="C118" s="2" t="s">
        <v>251</v>
      </c>
    </row>
    <row r="119" spans="1:3" ht="15.6" x14ac:dyDescent="0.3">
      <c r="A119" s="2" t="s">
        <v>252</v>
      </c>
      <c r="B119" s="2" t="s">
        <v>177</v>
      </c>
      <c r="C119" s="2" t="s">
        <v>253</v>
      </c>
    </row>
    <row r="120" spans="1:3" ht="15.6" x14ac:dyDescent="0.3">
      <c r="A120" s="2" t="s">
        <v>254</v>
      </c>
      <c r="B120" s="2" t="s">
        <v>169</v>
      </c>
      <c r="C120" s="2" t="s">
        <v>255</v>
      </c>
    </row>
    <row r="121" spans="1:3" ht="15.6" x14ac:dyDescent="0.3">
      <c r="A121" s="2" t="s">
        <v>256</v>
      </c>
      <c r="B121" s="2" t="s">
        <v>169</v>
      </c>
      <c r="C121" s="2" t="s">
        <v>257</v>
      </c>
    </row>
    <row r="122" spans="1:3" ht="15.6" x14ac:dyDescent="0.3">
      <c r="A122" s="2" t="s">
        <v>258</v>
      </c>
      <c r="B122" s="2" t="s">
        <v>1</v>
      </c>
      <c r="C122" s="2" t="s">
        <v>259</v>
      </c>
    </row>
    <row r="123" spans="1:3" ht="15.6" x14ac:dyDescent="0.3">
      <c r="A123" s="2" t="s">
        <v>260</v>
      </c>
      <c r="B123" s="2" t="s">
        <v>1</v>
      </c>
      <c r="C123" s="2" t="s">
        <v>261</v>
      </c>
    </row>
    <row r="124" spans="1:3" ht="15.6" x14ac:dyDescent="0.3">
      <c r="A124" s="2" t="s">
        <v>262</v>
      </c>
      <c r="B124" s="2" t="s">
        <v>166</v>
      </c>
      <c r="C124" s="2" t="s">
        <v>263</v>
      </c>
    </row>
    <row r="125" spans="1:3" ht="15.6" x14ac:dyDescent="0.3">
      <c r="A125" s="2" t="s">
        <v>264</v>
      </c>
      <c r="B125" s="2" t="s">
        <v>172</v>
      </c>
      <c r="C125" s="2" t="s">
        <v>265</v>
      </c>
    </row>
    <row r="126" spans="1:3" ht="15.6" x14ac:dyDescent="0.3">
      <c r="A126" s="2" t="s">
        <v>266</v>
      </c>
      <c r="B126" s="2" t="s">
        <v>172</v>
      </c>
      <c r="C126" s="2" t="s">
        <v>267</v>
      </c>
    </row>
    <row r="127" spans="1:3" ht="15.6" x14ac:dyDescent="0.3">
      <c r="A127" s="2" t="s">
        <v>268</v>
      </c>
      <c r="B127" s="2" t="s">
        <v>172</v>
      </c>
      <c r="C127" s="2" t="s">
        <v>269</v>
      </c>
    </row>
    <row r="128" spans="1:3" ht="15.6" x14ac:dyDescent="0.3">
      <c r="A128" s="2" t="s">
        <v>270</v>
      </c>
      <c r="B128" s="2" t="s">
        <v>9</v>
      </c>
      <c r="C128" s="2" t="s">
        <v>271</v>
      </c>
    </row>
    <row r="129" spans="1:3" ht="15.6" x14ac:dyDescent="0.3">
      <c r="A129" s="2" t="s">
        <v>272</v>
      </c>
      <c r="B129" s="2" t="s">
        <v>9</v>
      </c>
      <c r="C129" s="2" t="s">
        <v>273</v>
      </c>
    </row>
    <row r="130" spans="1:3" ht="15.6" x14ac:dyDescent="0.3">
      <c r="A130" s="2" t="s">
        <v>274</v>
      </c>
      <c r="B130" s="2" t="s">
        <v>9</v>
      </c>
      <c r="C130" s="2" t="s">
        <v>275</v>
      </c>
    </row>
    <row r="131" spans="1:3" ht="15.6" x14ac:dyDescent="0.3">
      <c r="A131" s="2" t="s">
        <v>276</v>
      </c>
      <c r="B131" s="2" t="s">
        <v>9</v>
      </c>
      <c r="C131" s="2" t="s">
        <v>277</v>
      </c>
    </row>
    <row r="132" spans="1:3" ht="15.6" x14ac:dyDescent="0.3">
      <c r="A132" s="2" t="s">
        <v>278</v>
      </c>
      <c r="B132" s="2" t="s">
        <v>279</v>
      </c>
      <c r="C132" s="2" t="s">
        <v>280</v>
      </c>
    </row>
    <row r="133" spans="1:3" ht="15.6" x14ac:dyDescent="0.3">
      <c r="A133" s="2" t="s">
        <v>281</v>
      </c>
      <c r="B133" s="2" t="s">
        <v>282</v>
      </c>
      <c r="C133" s="2" t="s">
        <v>283</v>
      </c>
    </row>
    <row r="134" spans="1:3" ht="15.6" x14ac:dyDescent="0.3">
      <c r="A134" s="2" t="s">
        <v>284</v>
      </c>
      <c r="B134" s="2" t="s">
        <v>282</v>
      </c>
      <c r="C134" s="2" t="s">
        <v>285</v>
      </c>
    </row>
    <row r="135" spans="1:3" ht="15.6" x14ac:dyDescent="0.3">
      <c r="A135" s="2" t="s">
        <v>286</v>
      </c>
      <c r="B135" s="2" t="s">
        <v>282</v>
      </c>
      <c r="C135" s="2" t="s">
        <v>287</v>
      </c>
    </row>
    <row r="136" spans="1:3" ht="15.6" x14ac:dyDescent="0.3">
      <c r="A136" s="2" t="s">
        <v>288</v>
      </c>
      <c r="B136" s="2" t="s">
        <v>201</v>
      </c>
      <c r="C136" s="2" t="s">
        <v>289</v>
      </c>
    </row>
    <row r="137" spans="1:3" ht="15.6" x14ac:dyDescent="0.3">
      <c r="A137" s="2" t="s">
        <v>290</v>
      </c>
      <c r="B137" s="2" t="s">
        <v>169</v>
      </c>
      <c r="C137" s="2" t="s">
        <v>291</v>
      </c>
    </row>
    <row r="138" spans="1:3" ht="15.6" x14ac:dyDescent="0.3">
      <c r="A138" s="2" t="s">
        <v>292</v>
      </c>
      <c r="B138" s="2" t="s">
        <v>166</v>
      </c>
      <c r="C138" s="2" t="s">
        <v>293</v>
      </c>
    </row>
    <row r="139" spans="1:3" ht="15.6" x14ac:dyDescent="0.3">
      <c r="A139" s="2" t="s">
        <v>294</v>
      </c>
      <c r="B139" s="2" t="s">
        <v>172</v>
      </c>
      <c r="C139" s="2" t="s">
        <v>295</v>
      </c>
    </row>
    <row r="140" spans="1:3" ht="15.6" x14ac:dyDescent="0.3">
      <c r="A140" s="2" t="s">
        <v>296</v>
      </c>
      <c r="B140" s="2" t="s">
        <v>282</v>
      </c>
      <c r="C140" s="2" t="s">
        <v>297</v>
      </c>
    </row>
    <row r="141" spans="1:3" ht="15.6" x14ac:dyDescent="0.3">
      <c r="A141" s="2" t="s">
        <v>298</v>
      </c>
      <c r="B141" s="2" t="s">
        <v>131</v>
      </c>
      <c r="C141" s="2" t="s">
        <v>299</v>
      </c>
    </row>
    <row r="142" spans="1:3" ht="15.6" x14ac:dyDescent="0.3">
      <c r="A142" s="2" t="s">
        <v>300</v>
      </c>
      <c r="B142" s="2" t="s">
        <v>1</v>
      </c>
      <c r="C142" s="2" t="s">
        <v>301</v>
      </c>
    </row>
    <row r="143" spans="1:3" ht="15.6" x14ac:dyDescent="0.3">
      <c r="A143" s="2" t="s">
        <v>302</v>
      </c>
      <c r="B143" s="2" t="s">
        <v>282</v>
      </c>
      <c r="C143" s="2" t="s">
        <v>303</v>
      </c>
    </row>
    <row r="144" spans="1:3" ht="15.6" x14ac:dyDescent="0.3">
      <c r="A144" s="2" t="s">
        <v>304</v>
      </c>
      <c r="B144" s="2" t="s">
        <v>190</v>
      </c>
      <c r="C144" s="2" t="s">
        <v>305</v>
      </c>
    </row>
    <row r="145" spans="1:3" ht="15.6" x14ac:dyDescent="0.3">
      <c r="A145" s="2" t="s">
        <v>306</v>
      </c>
      <c r="B145" s="2" t="s">
        <v>190</v>
      </c>
      <c r="C145" s="2" t="s">
        <v>307</v>
      </c>
    </row>
    <row r="146" spans="1:3" ht="15.6" x14ac:dyDescent="0.3">
      <c r="A146" s="2" t="s">
        <v>308</v>
      </c>
      <c r="B146" s="2" t="s">
        <v>309</v>
      </c>
      <c r="C146" s="2" t="s">
        <v>310</v>
      </c>
    </row>
    <row r="147" spans="1:3" ht="15.6" x14ac:dyDescent="0.3">
      <c r="A147" s="2" t="s">
        <v>311</v>
      </c>
      <c r="B147" s="2" t="s">
        <v>309</v>
      </c>
      <c r="C147" s="2" t="s">
        <v>312</v>
      </c>
    </row>
    <row r="148" spans="1:3" ht="15.6" x14ac:dyDescent="0.3">
      <c r="A148" s="2" t="s">
        <v>313</v>
      </c>
      <c r="B148" s="2" t="s">
        <v>9</v>
      </c>
      <c r="C148" s="2" t="s">
        <v>314</v>
      </c>
    </row>
    <row r="149" spans="1:3" ht="15.6" x14ac:dyDescent="0.3">
      <c r="A149" s="2" t="s">
        <v>315</v>
      </c>
      <c r="B149" s="2" t="s">
        <v>279</v>
      </c>
      <c r="C149" s="2" t="s">
        <v>316</v>
      </c>
    </row>
    <row r="150" spans="1:3" ht="15.6" x14ac:dyDescent="0.3">
      <c r="A150" s="2" t="s">
        <v>317</v>
      </c>
      <c r="B150" s="2" t="s">
        <v>282</v>
      </c>
      <c r="C150" s="2" t="s">
        <v>318</v>
      </c>
    </row>
    <row r="151" spans="1:3" ht="15.6" x14ac:dyDescent="0.3">
      <c r="A151" s="2" t="s">
        <v>319</v>
      </c>
      <c r="B151" s="2" t="s">
        <v>282</v>
      </c>
      <c r="C151" s="2" t="s">
        <v>320</v>
      </c>
    </row>
    <row r="152" spans="1:3" ht="15.6" x14ac:dyDescent="0.3">
      <c r="A152" s="2" t="s">
        <v>321</v>
      </c>
      <c r="B152" s="2" t="s">
        <v>282</v>
      </c>
      <c r="C152" s="2" t="s">
        <v>322</v>
      </c>
    </row>
    <row r="153" spans="1:3" ht="15.6" x14ac:dyDescent="0.3">
      <c r="A153" s="2" t="s">
        <v>323</v>
      </c>
      <c r="B153" s="2" t="s">
        <v>279</v>
      </c>
      <c r="C153" s="2" t="s">
        <v>324</v>
      </c>
    </row>
    <row r="154" spans="1:3" ht="15.6" x14ac:dyDescent="0.3">
      <c r="A154" s="2" t="s">
        <v>325</v>
      </c>
      <c r="B154" s="2" t="s">
        <v>190</v>
      </c>
      <c r="C154" s="2" t="s">
        <v>326</v>
      </c>
    </row>
    <row r="155" spans="1:3" ht="15.6" x14ac:dyDescent="0.3">
      <c r="A155" s="2" t="s">
        <v>327</v>
      </c>
      <c r="B155" s="2" t="s">
        <v>166</v>
      </c>
      <c r="C155" s="2" t="s">
        <v>328</v>
      </c>
    </row>
    <row r="156" spans="1:3" ht="15.6" x14ac:dyDescent="0.3">
      <c r="A156" s="2" t="s">
        <v>329</v>
      </c>
      <c r="B156" s="2" t="s">
        <v>201</v>
      </c>
      <c r="C156" s="2" t="s">
        <v>330</v>
      </c>
    </row>
    <row r="157" spans="1:3" ht="15.6" x14ac:dyDescent="0.3">
      <c r="A157" s="2" t="s">
        <v>331</v>
      </c>
      <c r="B157" s="2" t="s">
        <v>177</v>
      </c>
      <c r="C157" s="2" t="s">
        <v>332</v>
      </c>
    </row>
    <row r="158" spans="1:3" ht="15.6" x14ac:dyDescent="0.3">
      <c r="A158" s="2" t="s">
        <v>333</v>
      </c>
      <c r="B158" s="2" t="s">
        <v>136</v>
      </c>
      <c r="C158" s="2" t="s">
        <v>334</v>
      </c>
    </row>
    <row r="159" spans="1:3" ht="15.6" x14ac:dyDescent="0.3">
      <c r="A159" s="2" t="s">
        <v>335</v>
      </c>
      <c r="B159" s="2" t="s">
        <v>1</v>
      </c>
      <c r="C159" s="2" t="s">
        <v>336</v>
      </c>
    </row>
    <row r="160" spans="1:3" ht="15.6" x14ac:dyDescent="0.3">
      <c r="A160" s="2" t="s">
        <v>337</v>
      </c>
      <c r="B160" s="2" t="s">
        <v>1</v>
      </c>
      <c r="C160" s="2" t="s">
        <v>338</v>
      </c>
    </row>
    <row r="161" spans="1:3" ht="15.6" x14ac:dyDescent="0.3">
      <c r="A161" s="2" t="s">
        <v>339</v>
      </c>
      <c r="B161" s="2" t="s">
        <v>1</v>
      </c>
      <c r="C161" s="2" t="s">
        <v>340</v>
      </c>
    </row>
    <row r="162" spans="1:3" ht="15.6" x14ac:dyDescent="0.3">
      <c r="A162" s="2" t="s">
        <v>341</v>
      </c>
      <c r="B162" s="2" t="s">
        <v>1</v>
      </c>
      <c r="C162" s="2" t="s">
        <v>342</v>
      </c>
    </row>
    <row r="163" spans="1:3" ht="15.6" x14ac:dyDescent="0.3">
      <c r="A163" s="2" t="s">
        <v>343</v>
      </c>
      <c r="B163" s="2" t="s">
        <v>1</v>
      </c>
      <c r="C163" s="2" t="s">
        <v>344</v>
      </c>
    </row>
    <row r="164" spans="1:3" ht="15.6" x14ac:dyDescent="0.3">
      <c r="A164" s="2" t="s">
        <v>345</v>
      </c>
      <c r="B164" s="2" t="s">
        <v>1</v>
      </c>
      <c r="C164" s="2" t="s">
        <v>346</v>
      </c>
    </row>
    <row r="165" spans="1:3" ht="15.6" x14ac:dyDescent="0.3">
      <c r="A165" s="2" t="s">
        <v>347</v>
      </c>
      <c r="B165" s="2" t="s">
        <v>1</v>
      </c>
      <c r="C165" s="2" t="s">
        <v>348</v>
      </c>
    </row>
    <row r="166" spans="1:3" ht="15.6" x14ac:dyDescent="0.3">
      <c r="A166" s="2" t="s">
        <v>349</v>
      </c>
      <c r="B166" s="2" t="s">
        <v>350</v>
      </c>
      <c r="C166" s="2" t="s">
        <v>351</v>
      </c>
    </row>
    <row r="167" spans="1:3" ht="15.6" x14ac:dyDescent="0.3">
      <c r="A167" s="2" t="s">
        <v>352</v>
      </c>
      <c r="B167" s="2" t="s">
        <v>353</v>
      </c>
      <c r="C167" s="2" t="s">
        <v>354</v>
      </c>
    </row>
    <row r="168" spans="1:3" ht="15.6" x14ac:dyDescent="0.3">
      <c r="A168" s="2" t="s">
        <v>355</v>
      </c>
      <c r="B168" s="2" t="s">
        <v>223</v>
      </c>
      <c r="C168" s="2" t="s">
        <v>356</v>
      </c>
    </row>
    <row r="169" spans="1:3" ht="15.6" x14ac:dyDescent="0.3">
      <c r="A169" s="2" t="s">
        <v>357</v>
      </c>
      <c r="B169" s="2" t="s">
        <v>358</v>
      </c>
      <c r="C169" s="2" t="s">
        <v>359</v>
      </c>
    </row>
    <row r="170" spans="1:3" ht="15.6" x14ac:dyDescent="0.3">
      <c r="A170" s="2" t="s">
        <v>360</v>
      </c>
      <c r="B170" s="2" t="s">
        <v>361</v>
      </c>
      <c r="C170" s="2" t="s">
        <v>362</v>
      </c>
    </row>
    <row r="171" spans="1:3" ht="15.6" x14ac:dyDescent="0.3">
      <c r="A171" s="2" t="s">
        <v>363</v>
      </c>
      <c r="B171" s="2" t="s">
        <v>139</v>
      </c>
      <c r="C171" s="2" t="s">
        <v>364</v>
      </c>
    </row>
    <row r="172" spans="1:3" ht="15.6" x14ac:dyDescent="0.3">
      <c r="A172" s="2" t="s">
        <v>365</v>
      </c>
      <c r="B172" s="2" t="s">
        <v>139</v>
      </c>
      <c r="C172" s="2" t="s">
        <v>366</v>
      </c>
    </row>
    <row r="173" spans="1:3" ht="15.6" x14ac:dyDescent="0.3">
      <c r="A173" s="2" t="s">
        <v>367</v>
      </c>
      <c r="B173" s="2" t="s">
        <v>139</v>
      </c>
      <c r="C173" s="2" t="s">
        <v>368</v>
      </c>
    </row>
    <row r="174" spans="1:3" ht="15.6" x14ac:dyDescent="0.3">
      <c r="A174" s="2" t="s">
        <v>369</v>
      </c>
      <c r="B174" s="2" t="s">
        <v>169</v>
      </c>
      <c r="C174" s="2" t="s">
        <v>370</v>
      </c>
    </row>
    <row r="175" spans="1:3" ht="15.6" x14ac:dyDescent="0.3">
      <c r="A175" s="2" t="s">
        <v>371</v>
      </c>
      <c r="B175" s="2" t="s">
        <v>161</v>
      </c>
      <c r="C175" s="2" t="s">
        <v>372</v>
      </c>
    </row>
    <row r="176" spans="1:3" ht="15.6" x14ac:dyDescent="0.3">
      <c r="A176" s="2" t="s">
        <v>373</v>
      </c>
      <c r="B176" s="2" t="s">
        <v>1</v>
      </c>
      <c r="C176" s="2" t="s">
        <v>374</v>
      </c>
    </row>
    <row r="177" spans="1:3" ht="15.6" x14ac:dyDescent="0.3">
      <c r="A177" s="2" t="s">
        <v>375</v>
      </c>
      <c r="B177" s="2" t="s">
        <v>169</v>
      </c>
      <c r="C177" s="2" t="s">
        <v>376</v>
      </c>
    </row>
    <row r="178" spans="1:3" ht="15.6" x14ac:dyDescent="0.3">
      <c r="A178" s="2" t="s">
        <v>377</v>
      </c>
      <c r="B178" s="2" t="s">
        <v>169</v>
      </c>
      <c r="C178" s="2" t="s">
        <v>378</v>
      </c>
    </row>
    <row r="179" spans="1:3" ht="15.6" x14ac:dyDescent="0.3">
      <c r="A179" s="2" t="s">
        <v>379</v>
      </c>
      <c r="B179" s="2" t="s">
        <v>20</v>
      </c>
      <c r="C179" s="2" t="s">
        <v>380</v>
      </c>
    </row>
    <row r="180" spans="1:3" ht="15.6" x14ac:dyDescent="0.3">
      <c r="A180" s="2" t="s">
        <v>381</v>
      </c>
      <c r="B180" s="2" t="s">
        <v>382</v>
      </c>
      <c r="C180" s="2" t="s">
        <v>383</v>
      </c>
    </row>
    <row r="181" spans="1:3" ht="15.6" x14ac:dyDescent="0.3">
      <c r="A181" s="2" t="s">
        <v>384</v>
      </c>
      <c r="B181" s="2" t="s">
        <v>309</v>
      </c>
      <c r="C181" s="2" t="s">
        <v>385</v>
      </c>
    </row>
    <row r="182" spans="1:3" ht="15.6" x14ac:dyDescent="0.3">
      <c r="A182" s="2" t="s">
        <v>386</v>
      </c>
      <c r="B182" s="2" t="s">
        <v>169</v>
      </c>
      <c r="C182" s="2" t="s">
        <v>387</v>
      </c>
    </row>
    <row r="183" spans="1:3" ht="15.6" x14ac:dyDescent="0.3">
      <c r="A183" s="2" t="s">
        <v>388</v>
      </c>
      <c r="B183" s="2" t="s">
        <v>169</v>
      </c>
      <c r="C183" s="2" t="s">
        <v>389</v>
      </c>
    </row>
    <row r="184" spans="1:3" ht="15.6" x14ac:dyDescent="0.3">
      <c r="A184" s="2" t="s">
        <v>390</v>
      </c>
      <c r="B184" s="2" t="s">
        <v>169</v>
      </c>
      <c r="C184" s="2" t="s">
        <v>391</v>
      </c>
    </row>
    <row r="185" spans="1:3" ht="15.6" x14ac:dyDescent="0.3">
      <c r="A185" s="2" t="s">
        <v>392</v>
      </c>
      <c r="B185" s="2" t="s">
        <v>9</v>
      </c>
      <c r="C185" s="2" t="s">
        <v>393</v>
      </c>
    </row>
    <row r="186" spans="1:3" ht="15.6" x14ac:dyDescent="0.3">
      <c r="A186" s="2" t="s">
        <v>394</v>
      </c>
      <c r="B186" s="2" t="s">
        <v>353</v>
      </c>
      <c r="C186" s="2" t="s">
        <v>395</v>
      </c>
    </row>
    <row r="187" spans="1:3" ht="15.6" x14ac:dyDescent="0.3">
      <c r="A187" s="2" t="s">
        <v>396</v>
      </c>
      <c r="B187" s="2" t="s">
        <v>169</v>
      </c>
      <c r="C187" s="2" t="s">
        <v>397</v>
      </c>
    </row>
    <row r="188" spans="1:3" ht="15.6" x14ac:dyDescent="0.3">
      <c r="A188" s="2" t="s">
        <v>398</v>
      </c>
      <c r="B188" s="2" t="s">
        <v>169</v>
      </c>
      <c r="C188" s="2" t="s">
        <v>399</v>
      </c>
    </row>
    <row r="189" spans="1:3" ht="15.6" x14ac:dyDescent="0.3">
      <c r="A189" s="2" t="s">
        <v>400</v>
      </c>
      <c r="B189" s="2" t="s">
        <v>169</v>
      </c>
      <c r="C189" s="2" t="s">
        <v>401</v>
      </c>
    </row>
    <row r="190" spans="1:3" ht="15.6" x14ac:dyDescent="0.3">
      <c r="A190" s="2" t="s">
        <v>402</v>
      </c>
      <c r="B190" s="2" t="s">
        <v>169</v>
      </c>
      <c r="C190" s="2" t="s">
        <v>403</v>
      </c>
    </row>
    <row r="191" spans="1:3" ht="15.6" x14ac:dyDescent="0.3">
      <c r="A191" s="2" t="s">
        <v>404</v>
      </c>
      <c r="B191" s="2" t="s">
        <v>190</v>
      </c>
      <c r="C191" s="2" t="s">
        <v>405</v>
      </c>
    </row>
    <row r="192" spans="1:3" ht="15.6" x14ac:dyDescent="0.3">
      <c r="A192" s="2" t="s">
        <v>406</v>
      </c>
      <c r="B192" s="2" t="s">
        <v>309</v>
      </c>
      <c r="C192" s="2" t="s">
        <v>407</v>
      </c>
    </row>
    <row r="193" spans="1:3" ht="15.6" x14ac:dyDescent="0.3">
      <c r="A193" s="2" t="s">
        <v>408</v>
      </c>
      <c r="B193" s="2" t="s">
        <v>169</v>
      </c>
      <c r="C193" s="2" t="s">
        <v>409</v>
      </c>
    </row>
    <row r="194" spans="1:3" ht="15.6" x14ac:dyDescent="0.3">
      <c r="A194" s="2" t="s">
        <v>410</v>
      </c>
      <c r="B194" s="2" t="s">
        <v>411</v>
      </c>
      <c r="C194" s="2" t="s">
        <v>412</v>
      </c>
    </row>
    <row r="195" spans="1:3" ht="15.6" x14ac:dyDescent="0.3">
      <c r="A195" s="2" t="s">
        <v>413</v>
      </c>
      <c r="B195" s="2" t="s">
        <v>411</v>
      </c>
      <c r="C195" s="2" t="s">
        <v>414</v>
      </c>
    </row>
    <row r="196" spans="1:3" ht="15.6" x14ac:dyDescent="0.3">
      <c r="A196" s="2" t="s">
        <v>415</v>
      </c>
      <c r="B196" s="2" t="s">
        <v>9</v>
      </c>
      <c r="C196" s="2" t="s">
        <v>416</v>
      </c>
    </row>
    <row r="197" spans="1:3" ht="15.6" x14ac:dyDescent="0.3">
      <c r="A197" s="2" t="s">
        <v>417</v>
      </c>
      <c r="B197" s="2" t="s">
        <v>1</v>
      </c>
      <c r="C197" s="2" t="s">
        <v>418</v>
      </c>
    </row>
    <row r="198" spans="1:3" ht="15.6" x14ac:dyDescent="0.3">
      <c r="A198" s="2" t="s">
        <v>419</v>
      </c>
      <c r="B198" s="2" t="s">
        <v>353</v>
      </c>
      <c r="C198" s="2" t="s">
        <v>420</v>
      </c>
    </row>
    <row r="199" spans="1:3" ht="15.6" x14ac:dyDescent="0.3">
      <c r="A199" s="2" t="s">
        <v>421</v>
      </c>
      <c r="B199" s="2" t="s">
        <v>353</v>
      </c>
      <c r="C199" s="2" t="s">
        <v>422</v>
      </c>
    </row>
    <row r="200" spans="1:3" ht="15.6" x14ac:dyDescent="0.3">
      <c r="A200" s="2" t="s">
        <v>423</v>
      </c>
      <c r="B200" s="2" t="s">
        <v>190</v>
      </c>
      <c r="C200" s="2" t="s">
        <v>424</v>
      </c>
    </row>
    <row r="201" spans="1:3" ht="15.6" x14ac:dyDescent="0.3">
      <c r="A201" s="2" t="s">
        <v>425</v>
      </c>
      <c r="B201" s="2" t="s">
        <v>9</v>
      </c>
      <c r="C201" s="2" t="s">
        <v>426</v>
      </c>
    </row>
    <row r="202" spans="1:3" ht="15.6" x14ac:dyDescent="0.3">
      <c r="A202" s="2" t="s">
        <v>427</v>
      </c>
      <c r="B202" s="2" t="s">
        <v>169</v>
      </c>
      <c r="C202" s="2" t="s">
        <v>428</v>
      </c>
    </row>
  </sheetData>
  <conditionalFormatting sqref="A1">
    <cfRule type="duplicateValues" dxfId="1" priority="1"/>
  </conditionalFormatting>
  <conditionalFormatting sqref="A2:A202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D21559138756354ABF3F6CDF7C7E4521" ma:contentTypeVersion="20" ma:contentTypeDescription="Δημιουργία νέου εγγράφου" ma:contentTypeScope="" ma:versionID="5c24eab7a9a9b2392a9a6a5d8f60322d">
  <xsd:schema xmlns:xsd="http://www.w3.org/2001/XMLSchema" xmlns:xs="http://www.w3.org/2001/XMLSchema" xmlns:p="http://schemas.microsoft.com/office/2006/metadata/properties" xmlns:ns1="http://schemas.microsoft.com/sharepoint/v3" xmlns:ns2="37d59967-33d5-491e-baca-468f79851f19" xmlns:ns3="f2acb0ab-b5b1-47b2-a251-bec3303d59b0" targetNamespace="http://schemas.microsoft.com/office/2006/metadata/properties" ma:root="true" ma:fieldsID="ec3f313e5caa641019fa53e77a5c7b33" ns1:_="" ns2:_="" ns3:_="">
    <xsd:import namespace="http://schemas.microsoft.com/sharepoint/v3"/>
    <xsd:import namespace="37d59967-33d5-491e-baca-468f79851f19"/>
    <xsd:import namespace="f2acb0ab-b5b1-47b2-a251-bec3303d59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Ιδιότητες Ενοποιημένης Πολιτικής Συμμόρφωσης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Ενέργεια περιβάλλοντος εργασίας χρήστη της Ενοποιημένης Πολιτικής Συμμόρφωσης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59967-33d5-491e-baca-468f79851f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42e35d66-4b84-451c-a400-29d14baab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cb0ab-b5b1-47b2-a251-bec3303d59b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7d59967-33d5-491e-baca-468f79851f19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CEC52D5-727E-4F45-9F7C-AFA74EBC9610}"/>
</file>

<file path=customXml/itemProps2.xml><?xml version="1.0" encoding="utf-8"?>
<ds:datastoreItem xmlns:ds="http://schemas.openxmlformats.org/officeDocument/2006/customXml" ds:itemID="{4F0C933A-78D3-4450-B89D-AE81F5A66DE3}"/>
</file>

<file path=customXml/itemProps3.xml><?xml version="1.0" encoding="utf-8"?>
<ds:datastoreItem xmlns:ds="http://schemas.openxmlformats.org/officeDocument/2006/customXml" ds:itemID="{E318F4A0-681A-4D8B-88CA-5E96014B1E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Ignatiou, Nikolaos</dc:creator>
  <cp:lastModifiedBy>Dimitropoulou, Spyridoula</cp:lastModifiedBy>
  <dcterms:created xsi:type="dcterms:W3CDTF">2026-04-27T08:27:30Z</dcterms:created>
  <dcterms:modified xsi:type="dcterms:W3CDTF">2026-04-27T08:52:16Z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0x010100D21559138756354ABF3F6CDF7C7E4521</vt:lpwstr>
  </property>
</Properties>
</file>